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70003_就学前教育課\C 管理運営\04 入園関係\01 入園受付関係\R4年度受付関係\01 入園案内・申込書\就労証明書（HP掲載用）\"/>
    </mc:Choice>
  </mc:AlternateContent>
  <bookViews>
    <workbookView xWindow="-105" yWindow="1095" windowWidth="19425" windowHeight="10425"/>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簡易様式!$B$1:$AI$55</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<sst xmlns="http://schemas.openxmlformats.org/spreadsheetml/2006/main" count="320" uniqueCount="178">
  <si>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</si>
  <si>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</si>
  <si>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</si>
  <si>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</si>
  <si>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</si>
  <si>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</si>
  <si>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</si>
  <si>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</si>
  <si>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</si>
  <si>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</si>
  <si>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</si>
  <si>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</si>
  <si>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</si>
  <si>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</si>
  <si>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</si>
  <si>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</si>
  <si>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</si>
  <si>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</si>
  <si>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</si>
  <si>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</si>
  <si>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</si>
  <si>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</si>
  <si>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</si>
  <si>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</si>
  <si>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</si>
  <si>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</si>
  <si>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</si>
  <si>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</si>
  <si>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</si>
  <si>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</si>
  <si>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</si>
  <si>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</si>
  <si>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</si>
  <si>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</si>
  <si>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</si>
  <si>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</si>
  <si>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</si>
  <si>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</si>
  <si>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</si>
  <si>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</si>
  <si>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</si>
  <si>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</si>
  <si>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</si>
  <si>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</si>
  <si>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</si>
  <si>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</si>
  <si>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</si>
  <si>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</si>
  <si>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</si>
  <si>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</si>
  <si>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</si>
  <si>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</si>
  <si>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</si>
  <si>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</si>
  <si>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</si>
  <si>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</si>
  <si>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</si>
  <si>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</si>
  <si>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</si>
  <si>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</si>
  <si>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</si>
  <si>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</si>
  <si>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</si>
  <si>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</si>
  <si>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</si>
  <si>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</si>
  <si>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</si>
  <si>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</si>
  <si>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</si>
  <si>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</si>
  <si>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</si>
  <si>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</si>
  <si>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</si>
  <si>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</si>
  <si>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</si>
  <si>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</si>
  <si>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</si>
  <si>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</si>
  <si>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</si>
  <si>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</si>
  <si>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</si>
  <si>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</si>
  <si>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</si>
  <si>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</si>
  <si>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</si>
  <si>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</si>
  <si>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</si>
  <si>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</si>
  <si>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</si>
  <si>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</si>
  <si>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</si>
  <si>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</si>
  <si>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</si>
  <si>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</si>
  <si>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</si>
  <si>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</si>
  <si>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</si>
  <si>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</si>
  <si>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</si>
  <si>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</si>
  <si>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</si>
  <si>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</si>
  <si>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</si>
  <si>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</si>
  <si>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</si>
  <si>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</si>
  <si>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</si>
  <si>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</si>
  <si>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</si>
  <si>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</si>
  <si>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</si>
  <si>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</si>
  <si>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</si>
  <si>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</si>
  <si>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</si>
  <si>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</si>
  <si>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</si>
  <si>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</si>
  <si>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</si>
  <si>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</si>
  <si>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</si>
  <si>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</si>
  <si>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</si>
  <si>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</si>
  <si>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</si>
  <si>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</si>
  <si>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</si>
  <si>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</si>
  <si>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</si>
  <si>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</si>
  <si>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</si>
  <si>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</si>
  <si>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</si>
  <si>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</si>
  <si>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</si>
  <si>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</si>
  <si>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</si>
  <si>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</si>
  <si>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</si>
  <si>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</si>
  <si>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</si>
  <si>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</si>
  <si>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</si>
  <si>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</si>
  <si>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</si>
  <si>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</si>
  <si>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</si>
  <si>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</si>
  <si>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</si>
  <si>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</si>
  <si>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</si>
  <si>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</si>
  <si>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</si>
  <si>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</si>
  <si>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</si>
  <si>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</si>
  <si>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</si>
  <si>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</si>
  <si>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</si>
  <si>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</si>
  <si>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</si>
  <si>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</si>
  <si>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</si>
  <si>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</si>
  <si>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</si>
  <si>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</si>
  <si>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</si>
  <si>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</si>
  <si>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</si>
  <si>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</si>
  <si>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</si>
  <si>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</si>
  <si>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</si>
  <si>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</si>
  <si>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</si>
  <si>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</si>
  <si>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</si>
  <si>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玉野市教育委員会</t>
    <rPh sb="0" eb="3">
      <t>タマノシ</t>
    </rPh>
    <rPh sb="3" eb="5">
      <t>キョウイク</t>
    </rPh>
    <rPh sb="5" eb="8">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</si>
</sst>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35" fillId="0" borderId="82" xfId="0" applyFont="1" applyFill="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2" xfId="0" applyFont="1" applyFill="1" applyBorder="1" applyAlignment="1" applyProtection="1">
      <alignment horizontal="left" vertical="center"/>
      <protection locked="0"/>
    </xf>
    <xf numFmtId="0" fontId="35" fillId="0" borderId="82"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15">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15">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15">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15">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15">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15">
      <c r="A7" s="63"/>
      <c r="B7" s="245" t="s">
        <v>17</v>
      </c>
      <c r="C7" s="245"/>
      <c r="D7" s="245"/>
      <c r="E7" s="272" t="s">
        <v>111</v>
      </c>
      <c r="F7" s="272"/>
      <c r="G7" s="246"/>
      <c r="H7" s="246"/>
      <c r="I7" s="188" t="s">
        <v>6</v>
      </c>
      <c r="J7" s="246"/>
      <c r="K7" s="246"/>
      <c r="L7" s="188" t="s">
        <v>1</v>
      </c>
      <c r="M7" s="246"/>
      <c r="N7" s="246"/>
      <c r="O7" s="188" t="s">
        <v>7</v>
      </c>
      <c r="P7" s="254"/>
      <c r="Q7" s="254"/>
      <c r="R7" s="254"/>
      <c r="S7" s="254"/>
      <c r="T7" s="254"/>
      <c r="U7" s="254"/>
      <c r="V7" s="243" t="s">
        <v>16</v>
      </c>
      <c r="W7" s="243"/>
      <c r="X7" s="243"/>
      <c r="Y7" s="146"/>
      <c r="Z7" s="247"/>
      <c r="AA7" s="247"/>
      <c r="AB7" s="147" t="s">
        <v>171</v>
      </c>
      <c r="AC7" s="247"/>
      <c r="AD7" s="247"/>
      <c r="AE7" s="247"/>
      <c r="AF7" s="147" t="s">
        <v>171</v>
      </c>
      <c r="AG7" s="247"/>
      <c r="AH7" s="247"/>
      <c r="AI7" s="247"/>
      <c r="AJ7" s="90"/>
      <c r="AK7" s="90"/>
    </row>
    <row r="8" spans="1:37" s="13" customFormat="1" ht="28.5" customHeight="1" x14ac:dyDescent="0.15">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15">
      <c r="A9" s="63"/>
      <c r="B9" s="245" t="s">
        <v>16</v>
      </c>
      <c r="C9" s="245"/>
      <c r="D9" s="245"/>
      <c r="E9" s="245"/>
      <c r="F9" s="255"/>
      <c r="G9" s="255"/>
      <c r="H9" s="185" t="s">
        <v>171</v>
      </c>
      <c r="I9" s="255"/>
      <c r="J9" s="255"/>
      <c r="K9" s="255"/>
      <c r="L9" s="185" t="s">
        <v>171</v>
      </c>
      <c r="M9" s="255"/>
      <c r="N9" s="255"/>
      <c r="O9" s="255"/>
      <c r="P9" s="254"/>
      <c r="Q9" s="254"/>
      <c r="R9" s="254"/>
      <c r="S9" s="254"/>
      <c r="T9" s="254"/>
      <c r="U9" s="254"/>
      <c r="V9" s="243" t="s">
        <v>74</v>
      </c>
      <c r="W9" s="243"/>
      <c r="X9" s="243"/>
      <c r="Y9" s="243"/>
      <c r="Z9" s="247"/>
      <c r="AA9" s="247"/>
      <c r="AB9" s="147" t="s">
        <v>171</v>
      </c>
      <c r="AC9" s="247"/>
      <c r="AD9" s="247"/>
      <c r="AE9" s="247"/>
      <c r="AF9" s="147" t="s">
        <v>171</v>
      </c>
      <c r="AG9" s="247"/>
      <c r="AH9" s="247"/>
      <c r="AI9" s="247"/>
      <c r="AJ9" s="90"/>
      <c r="AK9" s="14"/>
    </row>
    <row r="10" spans="1:37" s="3" customFormat="1" ht="21" x14ac:dyDescent="0.15">
      <c r="A10" s="17"/>
      <c r="B10" s="186" t="s">
        <v>18</v>
      </c>
      <c r="C10" s="187"/>
      <c r="D10" s="187"/>
      <c r="E10" s="187"/>
      <c r="F10" s="187"/>
      <c r="G10" s="187"/>
      <c r="H10" s="187"/>
      <c r="I10" s="187"/>
      <c r="J10" s="187"/>
      <c r="K10" s="187"/>
      <c r="L10" s="187"/>
      <c r="M10" s="187"/>
      <c r="N10" s="187"/>
      <c r="O10" s="187"/>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15">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15">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50000000000003" customHeight="1" thickBot="1" x14ac:dyDescent="0.2">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50000000000003" customHeight="1" thickBot="1" x14ac:dyDescent="0.2">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15">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 customHeight="1" x14ac:dyDescent="0.15">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
      <c r="A26" s="24"/>
      <c r="B26" s="100">
        <v>7</v>
      </c>
      <c r="C26" s="265" t="s">
        <v>53</v>
      </c>
      <c r="D26" s="266"/>
      <c r="E26" s="266"/>
      <c r="F26" s="266"/>
      <c r="G26" s="266"/>
      <c r="H26" s="267"/>
      <c r="I26" s="308"/>
      <c r="J26" s="308"/>
      <c r="K26" s="147" t="s">
        <v>171</v>
      </c>
      <c r="L26" s="308"/>
      <c r="M26" s="308"/>
      <c r="N26" s="308"/>
      <c r="O26" s="147" t="s">
        <v>171</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15">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166</v>
      </c>
      <c r="AE29" s="130"/>
      <c r="AF29" s="175"/>
      <c r="AG29" s="237"/>
      <c r="AH29" s="237"/>
      <c r="AI29" s="131" t="s">
        <v>90</v>
      </c>
      <c r="AJ29" s="95"/>
      <c r="AK29" s="4"/>
    </row>
    <row r="30" spans="1:37" s="5" customFormat="1" ht="28.5" customHeight="1" thickBot="1" x14ac:dyDescent="0.2">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166</v>
      </c>
      <c r="AA31" s="98"/>
      <c r="AB31" s="98"/>
      <c r="AC31" s="238"/>
      <c r="AD31" s="238"/>
      <c r="AE31" s="98" t="s">
        <v>90</v>
      </c>
      <c r="AF31" s="235"/>
      <c r="AG31" s="235"/>
      <c r="AH31" s="235"/>
      <c r="AI31" s="236"/>
      <c r="AJ31" s="91"/>
      <c r="AK31" s="4"/>
    </row>
    <row r="32" spans="1:37" s="5" customFormat="1" ht="28.5" customHeight="1" thickBot="1" x14ac:dyDescent="0.2">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167</v>
      </c>
      <c r="AA32" s="94"/>
      <c r="AB32" s="94"/>
      <c r="AC32" s="203"/>
      <c r="AD32" s="203"/>
      <c r="AE32" s="94" t="s">
        <v>90</v>
      </c>
      <c r="AF32" s="229"/>
      <c r="AG32" s="229"/>
      <c r="AH32" s="229"/>
      <c r="AI32" s="230"/>
      <c r="AJ32" s="91"/>
      <c r="AK32" s="4"/>
    </row>
    <row r="33" spans="1:725" s="5" customFormat="1" ht="28.5" customHeight="1" thickBot="1" x14ac:dyDescent="0.2">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167</v>
      </c>
      <c r="AA33" s="64"/>
      <c r="AB33" s="64"/>
      <c r="AC33" s="239"/>
      <c r="AD33" s="239"/>
      <c r="AE33" s="64" t="s">
        <v>90</v>
      </c>
      <c r="AF33" s="231"/>
      <c r="AG33" s="231"/>
      <c r="AH33" s="231"/>
      <c r="AI33" s="232"/>
      <c r="AJ33" s="91"/>
      <c r="AK33" s="4"/>
    </row>
    <row r="34" spans="1:725" s="3" customFormat="1" ht="28.5" customHeight="1" x14ac:dyDescent="0.15">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168</v>
      </c>
      <c r="AA34" s="176"/>
      <c r="AB34" s="102"/>
      <c r="AC34" s="189"/>
      <c r="AD34" s="189"/>
      <c r="AE34" s="102" t="s">
        <v>100</v>
      </c>
      <c r="AF34" s="207"/>
      <c r="AG34" s="207"/>
      <c r="AH34" s="207"/>
      <c r="AI34" s="208"/>
      <c r="AJ34" s="92"/>
      <c r="AK34" s="4"/>
    </row>
    <row r="35" spans="1:725" s="3" customFormat="1" ht="28.5" customHeight="1" x14ac:dyDescent="0.15">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166</v>
      </c>
      <c r="AA36" s="116"/>
      <c r="AB36" s="116"/>
      <c r="AC36" s="190"/>
      <c r="AD36" s="190"/>
      <c r="AE36" s="116" t="s">
        <v>90</v>
      </c>
      <c r="AF36" s="117"/>
      <c r="AG36" s="117"/>
      <c r="AH36" s="117"/>
      <c r="AI36" s="118"/>
      <c r="AJ36" s="13"/>
      <c r="AK36" s="4"/>
    </row>
    <row r="37" spans="1:725" s="3" customFormat="1" ht="30" customHeight="1" x14ac:dyDescent="0.15">
      <c r="A37" s="319"/>
      <c r="B37" s="353">
        <v>11</v>
      </c>
      <c r="C37" s="215" t="s">
        <v>172</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15">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 customHeight="1" thickBot="1" x14ac:dyDescent="0.2">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166</v>
      </c>
      <c r="AA44" s="116"/>
      <c r="AB44" s="116"/>
      <c r="AC44" s="190"/>
      <c r="AD44" s="190"/>
      <c r="AE44" s="116" t="s">
        <v>90</v>
      </c>
      <c r="AF44" s="117"/>
      <c r="AG44" s="117"/>
      <c r="AH44" s="117"/>
      <c r="AI44" s="118"/>
      <c r="AJ44" s="13"/>
      <c r="AK44" s="4"/>
    </row>
    <row r="45" spans="1:725" s="3" customFormat="1" ht="30.75" customHeight="1" thickBot="1" x14ac:dyDescent="0.2">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15">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15">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15">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algorithmName="SHA-512" hashValue="FHwiVIAtcWNy9ybSAR3FTp8QBx521uGVqY7dwtkaQEgIHrHlD7ZmART0hoJ4oYuP1a0hgkIRfczpN0AS3UOLzQ==" saltValue="/DqJjecxFwTQr4jeElN4oA==" spinCount="100000"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22" sqref="B2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21" t="s">
        <v>128</v>
      </c>
      <c r="C1" s="421"/>
      <c r="D1" s="421"/>
      <c r="E1" s="42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22" t="s">
        <v>136</v>
      </c>
      <c r="B11" s="422"/>
      <c r="C11" s="422"/>
      <c r="D11" s="422"/>
      <c r="E11" s="42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3" t="s">
        <v>4</v>
      </c>
      <c r="D16" s="423"/>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4" t="s">
        <v>32</v>
      </c>
      <c r="C20" s="426" t="s">
        <v>79</v>
      </c>
      <c r="D20" s="426"/>
      <c r="E20" s="178" t="s">
        <v>141</v>
      </c>
    </row>
    <row r="21" spans="1:5" ht="35.1" customHeight="1" x14ac:dyDescent="0.15">
      <c r="B21" s="425"/>
      <c r="C21" s="426" t="s">
        <v>20</v>
      </c>
      <c r="D21" s="426"/>
      <c r="E21" s="178" t="s">
        <v>142</v>
      </c>
    </row>
    <row r="22" spans="1:5" ht="20.100000000000001" customHeight="1" x14ac:dyDescent="0.15">
      <c r="B22" s="178" t="s">
        <v>59</v>
      </c>
      <c r="C22" s="423" t="s">
        <v>80</v>
      </c>
      <c r="D22" s="423"/>
      <c r="E22" s="178" t="s">
        <v>143</v>
      </c>
    </row>
    <row r="24" spans="1:5" x14ac:dyDescent="0.15">
      <c r="A24" s="8" t="s">
        <v>60</v>
      </c>
      <c r="B24" s="9"/>
      <c r="C24" s="9"/>
      <c r="D24" s="9"/>
      <c r="E24" s="9"/>
    </row>
    <row r="26" spans="1:5" ht="105" customHeight="1" x14ac:dyDescent="0.15">
      <c r="B26" s="178" t="s">
        <v>61</v>
      </c>
      <c r="C26" s="423" t="s">
        <v>62</v>
      </c>
      <c r="D26" s="423"/>
      <c r="E26" s="178" t="s">
        <v>144</v>
      </c>
    </row>
    <row r="27" spans="1:5" ht="35.1" customHeight="1" x14ac:dyDescent="0.15">
      <c r="B27" s="178" t="s">
        <v>36</v>
      </c>
      <c r="C27" s="427" t="s">
        <v>52</v>
      </c>
      <c r="D27" s="423"/>
      <c r="E27" s="178" t="s">
        <v>145</v>
      </c>
    </row>
    <row r="28" spans="1:5" ht="105" customHeight="1" x14ac:dyDescent="0.15">
      <c r="B28" s="428" t="s">
        <v>37</v>
      </c>
      <c r="C28" s="427" t="s">
        <v>146</v>
      </c>
      <c r="D28" s="423"/>
      <c r="E28" s="178" t="s">
        <v>147</v>
      </c>
    </row>
    <row r="29" spans="1:5" ht="105" customHeight="1" x14ac:dyDescent="0.15">
      <c r="B29" s="429"/>
      <c r="C29" s="430" t="s">
        <v>92</v>
      </c>
      <c r="D29" s="431"/>
      <c r="E29" s="178" t="s">
        <v>148</v>
      </c>
    </row>
    <row r="30" spans="1:5" ht="35.1" customHeight="1" x14ac:dyDescent="0.15">
      <c r="B30" s="178" t="s">
        <v>38</v>
      </c>
      <c r="C30" s="427" t="s">
        <v>53</v>
      </c>
      <c r="D30" s="427"/>
      <c r="E30" s="178" t="s">
        <v>149</v>
      </c>
    </row>
    <row r="31" spans="1:5" ht="180" customHeight="1" x14ac:dyDescent="0.15">
      <c r="B31" s="178" t="s">
        <v>63</v>
      </c>
      <c r="C31" s="427" t="s">
        <v>64</v>
      </c>
      <c r="D31" s="427"/>
      <c r="E31" s="178" t="s">
        <v>150</v>
      </c>
    </row>
    <row r="32" spans="1:5" ht="399.95" customHeight="1" x14ac:dyDescent="0.15">
      <c r="B32" s="178" t="s">
        <v>39</v>
      </c>
      <c r="C32" s="427" t="s">
        <v>65</v>
      </c>
      <c r="D32" s="423"/>
      <c r="E32" s="178" t="s">
        <v>175</v>
      </c>
    </row>
    <row r="33" spans="1:5" ht="380.1" customHeight="1" x14ac:dyDescent="0.15">
      <c r="B33" s="178" t="s">
        <v>40</v>
      </c>
      <c r="C33" s="427" t="s">
        <v>11</v>
      </c>
      <c r="D33" s="423"/>
      <c r="E33" s="178" t="s">
        <v>176</v>
      </c>
    </row>
    <row r="34" spans="1:5" ht="189.95" customHeight="1" x14ac:dyDescent="0.15">
      <c r="B34" s="178" t="s">
        <v>41</v>
      </c>
      <c r="C34" s="434" t="s">
        <v>151</v>
      </c>
      <c r="D34" s="435"/>
      <c r="E34" s="178" t="s">
        <v>152</v>
      </c>
    </row>
    <row r="35" spans="1:5" ht="105" customHeight="1" x14ac:dyDescent="0.15">
      <c r="B35" s="178" t="s">
        <v>42</v>
      </c>
      <c r="C35" s="427" t="s">
        <v>81</v>
      </c>
      <c r="D35" s="427"/>
      <c r="E35" s="178" t="s">
        <v>153</v>
      </c>
    </row>
    <row r="36" spans="1:5" ht="170.1" customHeight="1" x14ac:dyDescent="0.15">
      <c r="B36" s="178" t="s">
        <v>43</v>
      </c>
      <c r="C36" s="427" t="s">
        <v>82</v>
      </c>
      <c r="D36" s="427"/>
      <c r="E36" s="178" t="s">
        <v>154</v>
      </c>
    </row>
    <row r="37" spans="1:5" ht="105" customHeight="1" x14ac:dyDescent="0.15">
      <c r="B37" s="178" t="s">
        <v>44</v>
      </c>
      <c r="C37" s="423" t="s">
        <v>66</v>
      </c>
      <c r="D37" s="423"/>
      <c r="E37" s="178" t="s">
        <v>155</v>
      </c>
    </row>
    <row r="38" spans="1:5" ht="150" customHeight="1" x14ac:dyDescent="0.15">
      <c r="B38" s="178" t="s">
        <v>156</v>
      </c>
      <c r="C38" s="430" t="s">
        <v>157</v>
      </c>
      <c r="D38" s="431"/>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7" t="s">
        <v>158</v>
      </c>
      <c r="D42" s="423"/>
      <c r="E42" s="178" t="s">
        <v>159</v>
      </c>
    </row>
    <row r="43" spans="1:5" ht="159.94999999999999" customHeight="1" x14ac:dyDescent="0.15">
      <c r="B43" s="178" t="s">
        <v>160</v>
      </c>
      <c r="C43" s="427" t="s">
        <v>0</v>
      </c>
      <c r="D43" s="423"/>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8" t="s">
        <v>162</v>
      </c>
      <c r="C47" s="432" t="s">
        <v>68</v>
      </c>
      <c r="D47" s="423"/>
      <c r="E47" s="178" t="s">
        <v>163</v>
      </c>
    </row>
    <row r="48" spans="1:5" ht="140.1" customHeight="1" x14ac:dyDescent="0.15">
      <c r="B48" s="429"/>
      <c r="C48" s="433" t="s">
        <v>174</v>
      </c>
      <c r="D48" s="432"/>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documentManagement/types"/>
    <ds:schemaRef ds:uri="e2320035-fa12-4108-a9bd-0e0254efa81c"/>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久富  香</dc:creator>
  <cp:lastModifiedBy>尾﨑　正道</cp:lastModifiedBy>
  <cp:lastPrinted>2021-10-12T08:23:46Z</cp:lastPrinted>
  <dcterms:created xsi:type="dcterms:W3CDTF">2010-08-24T08:00:05Z</dcterms:created>
  <dcterms:modified xsi:type="dcterms:W3CDTF">2021-10-25T01:48:53Z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