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7530" windowWidth="29040" windowHeight="15840"/>
  </bookViews>
  <sheets>
    <sheet name="簡易様式 " sheetId="37" r:id="rId1"/>
    <sheet name="記入例 " sheetId="40" r:id="rId2"/>
    <sheet name="記載要領" sheetId="26" r:id="rId3"/>
    <sheet name="プルダウンリスト" sheetId="16" r:id="rId4"/>
  </sheets>
  <definedNames>
    <definedName name="_xlnm.Print_Area" localSheetId="3">プルダウンリスト!$A$1:$O$109</definedName>
    <definedName name="_xlnm.Print_Area" localSheetId="0">'簡易様式 '!$B$1:$AI$56</definedName>
    <definedName name="_xlnm.Print_Area" localSheetId="1">'記入例 '!$B$1:$AI$58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<sst xmlns="http://schemas.openxmlformats.org/spreadsheetml/2006/main" count="796" uniqueCount="231">
  <si>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</si>
  <si>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</si>
  <si>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</si>
  <si>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</si>
  <si>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</si>
  <si>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</si>
  <si>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</si>
  <si>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</si>
  <si>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</si>
  <si>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</si>
  <si>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</si>
  <si>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</si>
  <si>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</si>
  <si>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</si>
  <si>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</si>
  <si>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</si>
  <si>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</si>
  <si>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</si>
  <si>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</si>
  <si>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</si>
  <si>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</si>
  <si>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</si>
  <si>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</si>
  <si>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</si>
  <si>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</si>
  <si>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</si>
  <si>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</si>
  <si>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</si>
  <si>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</si>
  <si>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</si>
  <si>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</si>
  <si>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</si>
  <si>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</si>
  <si>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</si>
  <si>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</si>
  <si>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</si>
  <si>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</si>
  <si>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</si>
  <si>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</si>
  <si>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</si>
  <si>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</si>
  <si>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</si>
  <si>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</si>
  <si>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</si>
  <si>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</si>
  <si>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</si>
  <si>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</si>
  <si>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</si>
  <si>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</si>
  <si>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</si>
  <si>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</si>
  <si>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</si>
  <si>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</si>
  <si>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</si>
  <si>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</si>
  <si>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</si>
  <si>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</si>
  <si>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</si>
  <si>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</si>
  <si>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</si>
  <si>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</si>
  <si>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</si>
  <si>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</si>
  <si>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</si>
  <si>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</si>
  <si>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</si>
  <si>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</si>
  <si>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</si>
  <si>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</si>
  <si>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</si>
  <si>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</si>
  <si>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</si>
  <si>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</si>
  <si>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</si>
  <si>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</si>
  <si>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</si>
  <si>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</si>
  <si>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</si>
  <si>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</si>
  <si>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</si>
  <si>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</si>
  <si>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</si>
  <si>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</si>
  <si>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</si>
  <si>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</si>
  <si>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</si>
  <si>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</si>
  <si>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</si>
  <si>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</si>
  <si>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</si>
  <si>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</si>
  <si>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</si>
  <si>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</si>
  <si>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</si>
  <si>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</si>
  <si>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</si>
  <si>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</si>
  <si>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</si>
  <si>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</si>
  <si>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</si>
  <si>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</si>
  <si>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</si>
  <si>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</si>
  <si>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</si>
  <si>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</si>
  <si>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</si>
  <si>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</si>
  <si>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</si>
  <si>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</si>
  <si>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</si>
  <si>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</si>
  <si>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</si>
  <si>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</si>
  <si>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</si>
  <si>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</si>
  <si>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</si>
  <si>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</si>
  <si>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</si>
  <si>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</si>
  <si>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</si>
  <si>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</si>
  <si>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</si>
  <si>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</si>
  <si>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</si>
  <si>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</si>
  <si>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</si>
  <si>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</si>
  <si>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</si>
  <si>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</si>
  <si>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</si>
  <si>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</si>
  <si>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</si>
  <si>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</si>
  <si>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</si>
  <si>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</si>
  <si>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</si>
  <si>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</si>
  <si>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</si>
  <si>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</si>
  <si>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</si>
  <si>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</si>
  <si>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</si>
  <si>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</si>
  <si>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</si>
  <si>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</si>
  <si>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</si>
  <si>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</si>
  <si>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</si>
  <si>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</si>
  <si>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</si>
  <si>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</si>
  <si>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</si>
  <si>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</si>
  <si>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</si>
  <si>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</si>
  <si>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</si>
  <si>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</si>
  <si>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</si>
  <si>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</si>
  <si>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</si>
  <si>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</si>
  <si>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</si>
  <si>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</si>
  <si>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</si>
  <si>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</si>
  <si>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</si>
  <si>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</si>
  <si>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</si>
  <si>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</si>
  <si>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</si>
  <si>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</si>
  <si>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</si>
  <si>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</si>
  <si>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</si>
  <si>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</si>
  <si>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</si>
  <si>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</si>
  <si>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</si>
  <si>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</si>
  <si>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</si>
  <si>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</si>
  <si>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</si>
  <si>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</si>
  <si>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</si>
  <si>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</si>
  <si>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</si>
  <si>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</si>
  <si>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</si>
  <si>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</si>
  <si>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</si>
  <si>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</si>
  <si>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</si>
  <si>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</si>
  <si>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</si>
  <si>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</si>
  <si>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</si>
  <si>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2">
      <t>ジドウ</t>
    </rPh>
    <rPh sb="2" eb="3">
      <t>メイ</t>
    </rPh>
    <phoneticPr fontId="2"/>
  </si>
  <si>
    <t>保護者記入欄</t>
    <rPh sb="0" eb="3">
      <t>ホゴシャ</t>
    </rPh>
    <rPh sb="3" eb="6">
      <t>キニュウラン</t>
    </rPh>
    <phoneticPr fontId="2"/>
  </si>
  <si>
    <t>○○株式会社</t>
    <rPh sb="2" eb="6">
      <t>カブシキガイシャ</t>
    </rPh>
    <phoneticPr fontId="2"/>
  </si>
  <si>
    <t>代表取締役　○○　○○</t>
    <rPh sb="0" eb="2">
      <t>ダイヒョウ</t>
    </rPh>
    <rPh sb="2" eb="5">
      <t>トリシマリヤク</t>
    </rPh>
    <phoneticPr fontId="2"/>
  </si>
  <si>
    <t>○○○</t>
    <phoneticPr fontId="2"/>
  </si>
  <si>
    <t>○○○○</t>
    <phoneticPr fontId="2"/>
  </si>
  <si>
    <t>岡山県玉野市○○１－２－３</t>
    <rPh sb="0" eb="3">
      <t>オカヤマケン</t>
    </rPh>
    <rPh sb="3" eb="6">
      <t>タマノシ</t>
    </rPh>
    <phoneticPr fontId="2"/>
  </si>
  <si>
    <t>岡山県玉野市○○１－２－３</t>
    <phoneticPr fontId="2"/>
  </si>
  <si>
    <t>総務部　人事課　岡山</t>
    <rPh sb="0" eb="3">
      <t>ソウムブ</t>
    </rPh>
    <rPh sb="4" eb="7">
      <t>ジンジカ</t>
    </rPh>
    <rPh sb="8" eb="10">
      <t>オカヤマ</t>
    </rPh>
    <phoneticPr fontId="2"/>
  </si>
  <si>
    <t>　タマノ　　ハナコ</t>
    <phoneticPr fontId="2"/>
  </si>
  <si>
    <t>　 玉野　　花子</t>
    <rPh sb="2" eb="4">
      <t>タマノ</t>
    </rPh>
    <rPh sb="6" eb="8">
      <t>ハナコ</t>
    </rPh>
    <phoneticPr fontId="2"/>
  </si>
  <si>
    <t>児童との続柄</t>
    <rPh sb="0" eb="2">
      <t>ジドウ</t>
    </rPh>
    <rPh sb="4" eb="6">
      <t>ゾクガラ</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</si>
  <si>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</si>
  <si>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父</t>
    <rPh sb="0" eb="1">
      <t>チチ</t>
    </rPh>
    <phoneticPr fontId="41"/>
  </si>
  <si>
    <t>母</t>
    <rPh sb="0" eb="1">
      <t>ハハ</t>
    </rPh>
    <phoneticPr fontId="41"/>
  </si>
  <si>
    <t>父方の祖父</t>
    <rPh sb="0" eb="2">
      <t>チチカタ</t>
    </rPh>
    <rPh sb="3" eb="5">
      <t>ソフ</t>
    </rPh>
    <phoneticPr fontId="41"/>
  </si>
  <si>
    <t>父方の祖母</t>
    <rPh sb="0" eb="2">
      <t>チチカタ</t>
    </rPh>
    <rPh sb="3" eb="5">
      <t>ソボ</t>
    </rPh>
    <phoneticPr fontId="41"/>
  </si>
  <si>
    <t>母方の祖父</t>
    <rPh sb="0" eb="2">
      <t>ハハカタ</t>
    </rPh>
    <rPh sb="3" eb="5">
      <t>ソフ</t>
    </rPh>
    <phoneticPr fontId="41"/>
  </si>
  <si>
    <t>母方の祖母</t>
    <rPh sb="0" eb="2">
      <t>ハハカタ</t>
    </rPh>
    <rPh sb="3" eb="5">
      <t>ソボ</t>
    </rPh>
    <phoneticPr fontId="41"/>
  </si>
  <si>
    <t>可</t>
    <rPh sb="0" eb="1">
      <t>カ</t>
    </rPh>
    <phoneticPr fontId="2"/>
  </si>
  <si>
    <t>否</t>
    <rPh sb="0" eb="1">
      <t>ヒ</t>
    </rPh>
    <phoneticPr fontId="2"/>
  </si>
  <si>
    <t>その他（　　　　　　　　　　　）</t>
    <rPh sb="2" eb="3">
      <t>タ</t>
    </rPh>
    <phoneticPr fontId="41"/>
  </si>
  <si>
    <t>玉野　太郎</t>
    <rPh sb="0" eb="2">
      <t>タマノ</t>
    </rPh>
    <rPh sb="3" eb="5">
      <t>タロウ</t>
    </rPh>
    <phoneticPr fontId="2"/>
  </si>
  <si>
    <t>○</t>
    <phoneticPr fontId="2"/>
  </si>
  <si>
    <t>○○○○保育園</t>
    <rPh sb="4" eb="7">
      <t>ホイクエン</t>
    </rPh>
    <phoneticPr fontId="2"/>
  </si>
  <si>
    <t>（※事業者証明欄はここまで）</t>
  </si>
  <si>
    <t>玉野市教育委員会
玉野市長</t>
    <rPh sb="0" eb="3">
      <t>タマノシ</t>
    </rPh>
    <rPh sb="3" eb="5">
      <t>キョウイク</t>
    </rPh>
    <rPh sb="5" eb="8">
      <t>イインカイ</t>
    </rPh>
    <rPh sb="9" eb="11">
      <t>タマノ</t>
    </rPh>
    <rPh sb="11" eb="13">
      <t>シチョウ</t>
    </rPh>
    <phoneticPr fontId="2"/>
  </si>
  <si>
    <t>現在利用施設</t>
    <rPh sb="0" eb="2">
      <t>ゲンザイ</t>
    </rPh>
    <rPh sb="2" eb="4">
      <t>リヨウ</t>
    </rPh>
    <rPh sb="4" eb="6">
      <t>シセツ</t>
    </rPh>
    <phoneticPr fontId="2"/>
  </si>
  <si>
    <t>申込施設</t>
    <rPh sb="0" eb="1">
      <t>モウ</t>
    </rPh>
    <rPh sb="1" eb="2">
      <t>コ</t>
    </rPh>
    <rPh sb="2" eb="4">
      <t>シセツ</t>
    </rPh>
    <phoneticPr fontId="2"/>
  </si>
  <si>
    <t>○　就労証明書は、保護者本人ではなく事業者等で作成してください。（※保護者記入欄を除く）</t>
  </si>
  <si>
    <t>○　自営業の場合は、自営業が確認できる書類を数種類・複数枚（帳簿、領収書、納品書、作付面積のわかる資料</t>
    <phoneticPr fontId="2"/>
  </si>
  <si>
    <t xml:space="preserve">     （農業）等の写しなど）（３ヶ月以内のもの）を添付してください。</t>
    <phoneticPr fontId="2"/>
  </si>
  <si>
    <t>No.15</t>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</si>
  <si>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3"/>
  </si>
  <si>
    <t>○育児休業の終了予定日よりも前の日時での保育所等の入所が内定した場合、育児休業を短縮し、入所内定日から復職することについて、「□可」か「□否」にチェック（レ点記入）してください。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</si>
</sst>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sz val="16"/>
      <name val="ＭＳ Ｐゴシック"/>
      <family val="3"/>
      <charset val="128"/>
    </font>
    <font>
      <b/>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color indexed="8"/>
      <name val="ＭＳ Ｐゴシック"/>
      <family val="3"/>
      <charset val="128"/>
      <scheme val="minor"/>
    </font>
    <font>
      <sz val="14"/>
      <color indexed="8"/>
      <name val="HGP創英角ｺﾞｼｯｸUB"/>
      <family val="3"/>
      <charset val="128"/>
    </font>
    <font>
      <sz val="14"/>
      <name val="HGP創英角ｺﾞｼｯｸUB"/>
      <family val="3"/>
      <charset val="128"/>
    </font>
    <font>
      <sz val="12"/>
      <color indexed="8"/>
      <name val="HGP創英角ｺﾞｼｯｸUB"/>
      <family val="3"/>
      <charset val="128"/>
    </font>
    <font>
      <sz val="14"/>
      <color theme="1"/>
      <name val="HGP創英角ｺﾞｼｯｸUB"/>
      <family val="3"/>
      <charset val="128"/>
    </font>
    <font>
      <sz val="6"/>
      <name val="ＭＳ Ｐゴシック"/>
      <family val="3"/>
    </font>
    <font>
      <b/>
      <sz val="12"/>
      <color theme="1"/>
      <name val="HG丸ｺﾞｼｯｸM-PRO"/>
      <family val="3"/>
      <charset val="128"/>
    </font>
    <font>
      <b/>
      <sz val="14"/>
      <color theme="1"/>
      <name val="HG丸ｺﾞｼｯｸM-PRO"/>
      <family val="3"/>
      <charset val="128"/>
    </font>
    <font>
      <sz val="12"/>
      <name val="HGP創英角ｺﾞｼｯｸUB"/>
      <family val="3"/>
      <charset val="128"/>
    </font>
    <font>
      <sz val="11"/>
      <name val="HGP創英角ｺﾞｼｯｸUB"/>
      <family val="3"/>
      <charset val="128"/>
    </font>
    <font>
      <sz val="12"/>
      <color theme="1"/>
      <name val="HGP創英角ｺﾞｼｯｸUB"/>
      <family val="3"/>
      <charset val="128"/>
    </font>
    <font>
      <sz val="11"/>
      <color theme="1"/>
      <name val="HGP創英角ｺﾞｼｯｸUB"/>
      <family val="3"/>
      <charset val="128"/>
    </font>
    <font>
      <sz val="11"/>
      <color indexed="8"/>
      <name val="HGP創英角ｺﾞｼｯｸUB"/>
      <family val="3"/>
      <charset val="128"/>
    </font>
    <font>
      <b/>
      <sz val="14"/>
      <name val="HG丸ｺﾞｼｯｸM-PRO"/>
      <family val="3"/>
      <charset val="128"/>
    </font>
    <font>
      <b/>
      <sz val="11"/>
      <name val="ＭＳ Ｐゴシック"/>
      <family val="3"/>
      <charset val="128"/>
    </font>
    <font>
      <b/>
      <sz val="1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dotted">
        <color auto="1"/>
      </top>
      <bottom/>
      <diagonal/>
    </border>
    <border>
      <left style="medium">
        <color auto="1"/>
      </left>
      <right/>
      <top/>
      <bottom style="thin">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6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0" fillId="0" borderId="78" xfId="0" applyBorder="1">
      <alignment vertical="center"/>
    </xf>
    <xf numFmtId="0" fontId="0" fillId="0" borderId="0" xfId="0" applyBorder="1">
      <alignment vertical="center"/>
    </xf>
    <xf numFmtId="0" fontId="9" fillId="0" borderId="0" xfId="0" applyFont="1" applyBorder="1">
      <alignment vertical="center"/>
    </xf>
    <xf numFmtId="0" fontId="0" fillId="0" borderId="81" xfId="0" applyBorder="1">
      <alignment vertical="center"/>
    </xf>
    <xf numFmtId="0" fontId="9" fillId="0" borderId="81" xfId="0" applyFont="1" applyBorder="1">
      <alignment vertical="center"/>
    </xf>
    <xf numFmtId="0" fontId="9" fillId="0" borderId="75" xfId="0" applyFont="1" applyBorder="1">
      <alignment vertical="center"/>
    </xf>
    <xf numFmtId="0" fontId="15" fillId="0" borderId="4" xfId="0" applyFont="1" applyBorder="1" applyAlignment="1" applyProtection="1">
      <alignment horizontal="left" vertical="center" wrapText="1"/>
      <protection locked="0"/>
    </xf>
    <xf numFmtId="0" fontId="15" fillId="0" borderId="4" xfId="0" applyFont="1" applyBorder="1" applyAlignment="1" applyProtection="1">
      <alignment horizontal="left" vertical="center"/>
      <protection locked="0"/>
    </xf>
    <xf numFmtId="0" fontId="15" fillId="0" borderId="4" xfId="0" applyFont="1" applyBorder="1" applyAlignment="1">
      <alignment horizontal="center" vertical="center" wrapText="1"/>
    </xf>
    <xf numFmtId="0" fontId="9" fillId="0" borderId="80" xfId="0" applyFont="1" applyBorder="1">
      <alignment vertical="center"/>
    </xf>
    <xf numFmtId="0" fontId="34" fillId="0" borderId="78" xfId="0" applyFont="1" applyBorder="1">
      <alignment vertical="center"/>
    </xf>
    <xf numFmtId="0" fontId="35" fillId="0" borderId="78" xfId="0" applyFont="1" applyBorder="1">
      <alignment vertical="center"/>
    </xf>
    <xf numFmtId="0" fontId="15" fillId="0" borderId="78" xfId="0" applyFont="1" applyBorder="1">
      <alignment vertical="center"/>
    </xf>
    <xf numFmtId="0" fontId="15" fillId="0" borderId="80" xfId="0" applyFont="1" applyBorder="1">
      <alignment vertical="center"/>
    </xf>
    <xf numFmtId="0" fontId="7" fillId="0" borderId="17" xfId="0" applyFont="1" applyBorder="1" applyAlignment="1">
      <alignment vertical="center"/>
    </xf>
    <xf numFmtId="0" fontId="7" fillId="0" borderId="12" xfId="0" applyFont="1" applyBorder="1" applyAlignment="1">
      <alignment vertical="center"/>
    </xf>
    <xf numFmtId="0" fontId="36" fillId="4" borderId="48" xfId="4" applyFont="1" applyFill="1" applyBorder="1" applyAlignment="1" applyProtection="1">
      <alignment horizontal="center" vertical="center"/>
    </xf>
    <xf numFmtId="0" fontId="39" fillId="3" borderId="46" xfId="0" applyFont="1" applyFill="1" applyBorder="1" applyProtection="1">
      <alignment vertical="center"/>
      <protection locked="0"/>
    </xf>
    <xf numFmtId="0" fontId="40" fillId="3" borderId="32" xfId="0" applyFont="1" applyFill="1" applyBorder="1" applyAlignment="1" applyProtection="1">
      <alignment vertical="center" shrinkToFit="1"/>
      <protection locked="0"/>
    </xf>
    <xf numFmtId="0" fontId="40" fillId="3" borderId="4" xfId="0" applyFont="1" applyFill="1" applyBorder="1" applyAlignment="1" applyProtection="1">
      <alignment vertical="center" shrinkToFit="1"/>
      <protection locked="0"/>
    </xf>
    <xf numFmtId="0" fontId="19" fillId="4" borderId="48" xfId="4" applyFont="1" applyFill="1" applyBorder="1" applyAlignment="1" applyProtection="1">
      <alignment horizontal="left" vertical="center"/>
    </xf>
    <xf numFmtId="0" fontId="19" fillId="0" borderId="0" xfId="0" applyFont="1" applyAlignment="1">
      <alignment horizontal="center" vertical="center"/>
    </xf>
    <xf numFmtId="0" fontId="15" fillId="0" borderId="14"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3" borderId="12"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38"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31" xfId="0" applyFont="1" applyBorder="1" applyAlignment="1" applyProtection="1">
      <alignment horizontal="left" vertical="center"/>
      <protection locked="0"/>
    </xf>
    <xf numFmtId="0" fontId="32" fillId="0" borderId="83" xfId="0" applyFont="1" applyBorder="1" applyAlignment="1">
      <alignment horizontal="left" vertical="center"/>
    </xf>
    <xf numFmtId="0" fontId="15" fillId="0" borderId="83" xfId="0" applyFont="1" applyBorder="1" applyAlignment="1">
      <alignment horizontal="center" vertical="center"/>
    </xf>
    <xf numFmtId="0" fontId="0" fillId="0" borderId="83" xfId="0" applyBorder="1">
      <alignment vertical="center"/>
    </xf>
    <xf numFmtId="0" fontId="9" fillId="0" borderId="83" xfId="0" applyFont="1" applyBorder="1" applyAlignment="1">
      <alignment horizontal="center" vertical="center"/>
    </xf>
    <xf numFmtId="0" fontId="13" fillId="0" borderId="83" xfId="0" applyFont="1" applyBorder="1">
      <alignment vertical="center"/>
    </xf>
    <xf numFmtId="0" fontId="7" fillId="0" borderId="83" xfId="0" applyFont="1" applyBorder="1">
      <alignment vertical="center"/>
    </xf>
    <xf numFmtId="0" fontId="22" fillId="0" borderId="4" xfId="0" applyFont="1" applyBorder="1" applyAlignment="1" applyProtection="1">
      <alignment horizontal="left" vertical="center"/>
      <protection locked="0"/>
    </xf>
    <xf numFmtId="0" fontId="9" fillId="0" borderId="41" xfId="0" applyFont="1" applyBorder="1">
      <alignment vertical="center"/>
    </xf>
    <xf numFmtId="0" fontId="22" fillId="0" borderId="27" xfId="0" applyFont="1" applyBorder="1" applyAlignment="1">
      <alignment horizontal="right" vertical="center"/>
    </xf>
    <xf numFmtId="0" fontId="22" fillId="0" borderId="30" xfId="0" applyFont="1" applyBorder="1">
      <alignment vertical="center"/>
    </xf>
    <xf numFmtId="0" fontId="22" fillId="0" borderId="30" xfId="0" applyFont="1" applyBorder="1" applyAlignment="1">
      <alignment horizontal="right" vertical="center"/>
    </xf>
    <xf numFmtId="0" fontId="22" fillId="0" borderId="30" xfId="0" applyFont="1" applyBorder="1" applyAlignment="1" applyProtection="1">
      <alignment horizontal="left" vertical="center"/>
      <protection locked="0"/>
    </xf>
    <xf numFmtId="0" fontId="19" fillId="4" borderId="8" xfId="0" applyFont="1" applyFill="1" applyBorder="1" applyAlignment="1">
      <alignment horizontal="center" vertical="center"/>
    </xf>
    <xf numFmtId="0" fontId="19" fillId="4" borderId="8" xfId="0" applyFont="1" applyFill="1" applyBorder="1">
      <alignment vertical="center"/>
    </xf>
    <xf numFmtId="0" fontId="40" fillId="3" borderId="12" xfId="0" applyFont="1" applyFill="1" applyBorder="1" applyAlignment="1" applyProtection="1">
      <alignment vertical="center" shrinkToFit="1"/>
      <protection locked="0"/>
    </xf>
    <xf numFmtId="0" fontId="43" fillId="0" borderId="78" xfId="0" applyFont="1" applyBorder="1" applyAlignment="1">
      <alignment horizontal="right" vertical="center"/>
    </xf>
    <xf numFmtId="0" fontId="43" fillId="0" borderId="78" xfId="0" applyFont="1" applyBorder="1">
      <alignment vertical="center"/>
    </xf>
    <xf numFmtId="0" fontId="49" fillId="0" borderId="78" xfId="0" applyFont="1" applyBorder="1">
      <alignment vertical="center"/>
    </xf>
    <xf numFmtId="0" fontId="50" fillId="0" borderId="4" xfId="0" applyFont="1" applyBorder="1" applyAlignment="1" applyProtection="1">
      <alignment horizontal="right" vertical="center"/>
      <protection locked="0"/>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1"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4" borderId="48" xfId="4" applyFont="1" applyFill="1" applyBorder="1" applyAlignment="1" applyProtection="1">
      <alignment horizontal="left" vertical="center"/>
    </xf>
    <xf numFmtId="0" fontId="19" fillId="0" borderId="0" xfId="0" applyFont="1" applyAlignment="1">
      <alignment horizontal="center" vertical="center"/>
    </xf>
    <xf numFmtId="0" fontId="51" fillId="0" borderId="0" xfId="0" applyFont="1">
      <alignment vertical="center"/>
    </xf>
    <xf numFmtId="0" fontId="13" fillId="0" borderId="35" xfId="0" applyFont="1" applyBorder="1" applyAlignment="1">
      <alignment vertical="center" wrapText="1"/>
    </xf>
    <xf numFmtId="0" fontId="6" fillId="0" borderId="0" xfId="0" applyFont="1" applyAlignment="1">
      <alignment horizontal="center" vertical="center"/>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0" xfId="0" applyFont="1" applyAlignment="1">
      <alignment horizontal="center" vertical="center" wrapText="1"/>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0" fillId="0" borderId="1" xfId="0" applyFont="1" applyBorder="1" applyAlignment="1">
      <alignment horizontal="center" vertical="center"/>
    </xf>
    <xf numFmtId="0" fontId="30" fillId="0" borderId="59" xfId="0" applyFont="1" applyBorder="1" applyAlignment="1">
      <alignment horizontal="center" vertical="center"/>
    </xf>
    <xf numFmtId="0" fontId="31" fillId="0" borderId="84" xfId="0" applyFont="1" applyBorder="1" applyAlignment="1">
      <alignment horizontal="center" vertical="center"/>
    </xf>
    <xf numFmtId="0" fontId="31" fillId="0" borderId="1" xfId="0" applyFont="1" applyBorder="1" applyAlignment="1">
      <alignment horizontal="center" vertical="center"/>
    </xf>
    <xf numFmtId="0" fontId="31" fillId="0" borderId="59" xfId="0" applyFont="1" applyBorder="1" applyAlignment="1">
      <alignment horizontal="center" vertical="center"/>
    </xf>
    <xf numFmtId="0" fontId="30" fillId="0" borderId="78" xfId="0" applyFont="1" applyBorder="1" applyAlignment="1">
      <alignment horizontal="center" vertical="center"/>
    </xf>
    <xf numFmtId="0" fontId="30" fillId="0" borderId="77" xfId="0" applyFont="1" applyBorder="1" applyAlignment="1">
      <alignment horizontal="center" vertical="center"/>
    </xf>
    <xf numFmtId="0" fontId="30" fillId="0" borderId="79" xfId="0" applyFont="1"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7" fillId="0" borderId="0" xfId="0" applyFont="1" applyBorder="1" applyAlignment="1" applyProtection="1">
      <alignment horizontal="right" vertical="center"/>
      <protection locked="0"/>
    </xf>
    <xf numFmtId="0" fontId="33" fillId="7" borderId="14" xfId="0" applyFont="1" applyFill="1" applyBorder="1" applyAlignment="1">
      <alignment horizontal="center" vertical="center" textRotation="255"/>
    </xf>
    <xf numFmtId="0" fontId="33" fillId="7" borderId="15" xfId="0" applyFont="1" applyFill="1" applyBorder="1" applyAlignment="1">
      <alignment horizontal="center" vertical="center" textRotation="255"/>
    </xf>
    <xf numFmtId="0" fontId="33" fillId="7" borderId="16" xfId="0" applyFont="1" applyFill="1" applyBorder="1" applyAlignment="1">
      <alignment horizontal="center" vertical="center" textRotation="255"/>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0" fillId="0" borderId="52" xfId="0" applyBorder="1" applyAlignment="1">
      <alignment horizontal="center" vertical="center"/>
    </xf>
    <xf numFmtId="0" fontId="0" fillId="0" borderId="81" xfId="0" applyBorder="1" applyAlignment="1">
      <alignment horizontal="center" vertical="center"/>
    </xf>
    <xf numFmtId="0" fontId="0" fillId="0" borderId="75" xfId="0" applyBorder="1" applyAlignment="1">
      <alignment horizontal="center" vertical="center"/>
    </xf>
    <xf numFmtId="177" fontId="39" fillId="3" borderId="42" xfId="0" applyNumberFormat="1" applyFont="1" applyFill="1" applyBorder="1" applyAlignment="1" applyProtection="1">
      <alignment horizontal="center" vertical="center"/>
      <protection locked="0"/>
    </xf>
    <xf numFmtId="177" fontId="37" fillId="3" borderId="42" xfId="0" applyNumberFormat="1" applyFont="1" applyFill="1" applyBorder="1" applyAlignment="1" applyProtection="1">
      <alignment horizontal="center" vertical="center"/>
      <protection locked="0"/>
    </xf>
    <xf numFmtId="0" fontId="37" fillId="3" borderId="48" xfId="4" applyFont="1" applyFill="1" applyBorder="1" applyAlignment="1" applyProtection="1">
      <alignment horizontal="left" vertical="center"/>
      <protection locked="0"/>
    </xf>
    <xf numFmtId="49" fontId="37" fillId="3" borderId="48" xfId="4" applyNumberFormat="1" applyFont="1" applyFill="1" applyBorder="1" applyAlignment="1" applyProtection="1">
      <alignment horizontal="center" vertical="center"/>
      <protection locked="0"/>
    </xf>
    <xf numFmtId="0" fontId="37" fillId="3" borderId="49" xfId="4" applyFont="1" applyFill="1" applyBorder="1" applyAlignment="1" applyProtection="1">
      <alignment horizontal="left" vertical="center"/>
      <protection locked="0"/>
    </xf>
    <xf numFmtId="0" fontId="48" fillId="3" borderId="46" xfId="0" applyFont="1" applyFill="1" applyBorder="1" applyAlignment="1" applyProtection="1">
      <alignment horizontal="center" vertical="center"/>
      <protection locked="0"/>
    </xf>
    <xf numFmtId="0" fontId="44" fillId="3" borderId="38" xfId="6" applyNumberFormat="1" applyFont="1" applyFill="1" applyBorder="1" applyAlignment="1" applyProtection="1">
      <alignment horizontal="center" vertical="center"/>
      <protection locked="0"/>
    </xf>
    <xf numFmtId="0" fontId="44" fillId="3" borderId="12" xfId="6" applyNumberFormat="1" applyFont="1" applyFill="1" applyBorder="1" applyAlignment="1" applyProtection="1">
      <alignment horizontal="center" vertical="center"/>
      <protection locked="0"/>
    </xf>
    <xf numFmtId="0" fontId="38" fillId="3" borderId="38" xfId="0" applyFont="1" applyFill="1" applyBorder="1" applyAlignment="1" applyProtection="1">
      <alignment horizontal="left" vertical="center"/>
      <protection locked="0"/>
    </xf>
    <xf numFmtId="0" fontId="38" fillId="3" borderId="12" xfId="0" applyFont="1" applyFill="1" applyBorder="1" applyAlignment="1" applyProtection="1">
      <alignment horizontal="left" vertical="center"/>
      <protection locked="0"/>
    </xf>
    <xf numFmtId="0" fontId="38" fillId="3" borderId="13" xfId="0" applyFont="1" applyFill="1" applyBorder="1" applyAlignment="1" applyProtection="1">
      <alignment horizontal="left" vertical="center"/>
      <protection locked="0"/>
    </xf>
    <xf numFmtId="0" fontId="38" fillId="3" borderId="72" xfId="0" applyFont="1" applyFill="1" applyBorder="1" applyAlignment="1" applyProtection="1">
      <alignment horizontal="left" vertical="center" wrapText="1"/>
      <protection locked="0"/>
    </xf>
    <xf numFmtId="0" fontId="38" fillId="3" borderId="73" xfId="0" applyFont="1" applyFill="1" applyBorder="1" applyAlignment="1" applyProtection="1">
      <alignment horizontal="left" vertical="center" wrapText="1"/>
      <protection locked="0"/>
    </xf>
    <xf numFmtId="0" fontId="38" fillId="3" borderId="74" xfId="0" applyFont="1" applyFill="1" applyBorder="1" applyAlignment="1" applyProtection="1">
      <alignment horizontal="left" vertical="center" wrapText="1"/>
      <protection locked="0"/>
    </xf>
    <xf numFmtId="0" fontId="38" fillId="3" borderId="7" xfId="0" applyFont="1" applyFill="1" applyBorder="1" applyAlignment="1" applyProtection="1">
      <alignment horizontal="left" vertical="center"/>
      <protection locked="0"/>
    </xf>
    <xf numFmtId="0" fontId="38" fillId="3" borderId="8" xfId="0" applyFont="1" applyFill="1" applyBorder="1" applyAlignment="1" applyProtection="1">
      <alignment horizontal="left" vertical="center"/>
      <protection locked="0"/>
    </xf>
    <xf numFmtId="0" fontId="37" fillId="3" borderId="4"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40" fillId="3" borderId="0" xfId="0" applyFont="1" applyFill="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37" fillId="3" borderId="22" xfId="0" applyFont="1" applyFill="1" applyBorder="1" applyAlignment="1" applyProtection="1">
      <alignment horizontal="center" vertical="center"/>
      <protection locked="0"/>
    </xf>
    <xf numFmtId="0" fontId="45" fillId="3" borderId="12" xfId="0"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wrapText="1"/>
      <protection locked="0"/>
    </xf>
    <xf numFmtId="0" fontId="40" fillId="3" borderId="18" xfId="0" applyFont="1" applyFill="1" applyBorder="1" applyAlignment="1" applyProtection="1">
      <alignment horizontal="center" vertical="center"/>
      <protection locked="0"/>
    </xf>
    <xf numFmtId="0" fontId="40" fillId="3" borderId="32" xfId="0" applyFont="1" applyFill="1" applyBorder="1" applyAlignment="1" applyProtection="1">
      <alignment horizontal="center" vertical="center"/>
      <protection locked="0"/>
    </xf>
    <xf numFmtId="176" fontId="40" fillId="3" borderId="52" xfId="0" applyNumberFormat="1" applyFont="1" applyFill="1" applyBorder="1" applyAlignment="1" applyProtection="1">
      <alignment horizontal="center" vertical="center"/>
      <protection locked="0"/>
    </xf>
    <xf numFmtId="176" fontId="40" fillId="3" borderId="32" xfId="0" applyNumberFormat="1" applyFont="1" applyFill="1" applyBorder="1" applyAlignment="1" applyProtection="1">
      <alignment horizontal="center" vertical="center"/>
      <protection locked="0"/>
    </xf>
    <xf numFmtId="177" fontId="45" fillId="3" borderId="12" xfId="0" applyNumberFormat="1" applyFont="1" applyFill="1" applyBorder="1" applyAlignment="1" applyProtection="1">
      <alignment horizontal="center" vertical="center"/>
      <protection locked="0"/>
    </xf>
    <xf numFmtId="0" fontId="47" fillId="3" borderId="52" xfId="0" applyFont="1" applyFill="1" applyBorder="1" applyAlignment="1" applyProtection="1">
      <alignment horizontal="center" vertical="center" shrinkToFit="1"/>
      <protection locked="0"/>
    </xf>
    <xf numFmtId="0" fontId="40" fillId="3" borderId="32" xfId="0" applyFont="1" applyFill="1" applyBorder="1" applyAlignment="1" applyProtection="1">
      <alignment horizontal="center" vertical="center" shrinkToFit="1"/>
      <protection locked="0"/>
    </xf>
    <xf numFmtId="0" fontId="46" fillId="3" borderId="32" xfId="0" applyFont="1" applyFill="1" applyBorder="1" applyAlignment="1" applyProtection="1">
      <alignment horizontal="center" vertical="center" shrinkToFit="1"/>
      <protection locked="0"/>
    </xf>
    <xf numFmtId="176" fontId="37" fillId="3" borderId="39" xfId="0" applyNumberFormat="1" applyFont="1" applyFill="1" applyBorder="1" applyAlignment="1" applyProtection="1">
      <alignment horizontal="center" vertical="center"/>
      <protection locked="0"/>
    </xf>
    <xf numFmtId="176" fontId="37" fillId="3" borderId="32" xfId="0" applyNumberFormat="1" applyFont="1" applyFill="1" applyBorder="1" applyAlignment="1" applyProtection="1">
      <alignment horizontal="center" vertical="center"/>
      <protection locked="0"/>
    </xf>
    <xf numFmtId="176" fontId="37" fillId="3" borderId="8" xfId="0" applyNumberFormat="1" applyFont="1" applyFill="1" applyBorder="1" applyAlignment="1" applyProtection="1">
      <alignment horizontal="center" vertical="center"/>
      <protection locked="0"/>
    </xf>
    <xf numFmtId="0" fontId="37" fillId="3" borderId="8"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48" fillId="3" borderId="30" xfId="0" applyFont="1" applyFill="1" applyBorder="1" applyAlignment="1" applyProtection="1">
      <alignment horizontal="center" vertical="center"/>
      <protection locked="0"/>
    </xf>
    <xf numFmtId="0" fontId="37" fillId="3" borderId="30" xfId="0" applyFont="1" applyFill="1" applyBorder="1" applyAlignment="1" applyProtection="1">
      <alignment horizontal="center" vertical="center"/>
      <protection locked="0"/>
    </xf>
    <xf numFmtId="0" fontId="42" fillId="0" borderId="52" xfId="0" applyFont="1" applyBorder="1" applyAlignment="1">
      <alignment horizontal="center" vertical="center"/>
    </xf>
    <xf numFmtId="0" fontId="42" fillId="0" borderId="81" xfId="0" applyFont="1" applyBorder="1" applyAlignment="1">
      <alignment horizontal="center" vertical="center"/>
    </xf>
    <xf numFmtId="0" fontId="42" fillId="0" borderId="75" xfId="0" applyFont="1" applyBorder="1" applyAlignment="1">
      <alignment horizontal="center" vertical="center"/>
    </xf>
    <xf numFmtId="0" fontId="43" fillId="0" borderId="38" xfId="0" applyFont="1" applyBorder="1" applyAlignment="1">
      <alignment horizontal="center" vertical="center"/>
    </xf>
    <xf numFmtId="0" fontId="48" fillId="3" borderId="38" xfId="0" applyFont="1" applyFill="1" applyBorder="1" applyAlignment="1" applyProtection="1">
      <alignment horizontal="center" vertical="center"/>
      <protection locked="0"/>
    </xf>
    <xf numFmtId="0" fontId="48" fillId="3" borderId="12" xfId="0" applyFont="1" applyFill="1" applyBorder="1" applyAlignment="1" applyProtection="1">
      <alignment horizontal="center" vertical="center"/>
      <protection locked="0"/>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cellXfs>
  <cellStyles count="7">
    <cellStyle name="ハイパーリンク" xfId="4" builtinId="8"/>
    <cellStyle name="桁区切り" xfId="6" builtinId="6"/>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168089</xdr:colOff>
      <xdr:row>8</xdr:row>
      <xdr:rowOff>33617</xdr:rowOff>
    </xdr:from>
    <xdr:ext cx="1524000" cy="625812"/>
    <xdr:sp macro="" textlink="">
      <xdr:nvSpPr>
        <xdr:cNvPr id="2" name="テキスト ボックス 1"/>
        <xdr:cNvSpPr txBox="1"/>
      </xdr:nvSpPr>
      <xdr:spPr>
        <a:xfrm>
          <a:off x="1615889" y="1776692"/>
          <a:ext cx="1524000" cy="625812"/>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ctr"/>
          <a:r>
            <a:rPr kumimoji="1" lang="ja-JP" altLang="en-US" sz="3200">
              <a:solidFill>
                <a:srgbClr val="FF0000"/>
              </a:solidFill>
            </a:rPr>
            <a:t>記入例</a:t>
          </a:r>
        </a:p>
      </xdr:txBody>
    </xdr:sp>
    <xdr:clientData/>
  </xdr:oneCellAnchor>
  <xdr:twoCellAnchor>
    <xdr:from>
      <xdr:col>21</xdr:col>
      <xdr:colOff>89648</xdr:colOff>
      <xdr:row>24</xdr:row>
      <xdr:rowOff>212911</xdr:rowOff>
    </xdr:from>
    <xdr:to>
      <xdr:col>33</xdr:col>
      <xdr:colOff>89648</xdr:colOff>
      <xdr:row>27</xdr:row>
      <xdr:rowOff>22411</xdr:rowOff>
    </xdr:to>
    <xdr:sp macro="" textlink="">
      <xdr:nvSpPr>
        <xdr:cNvPr id="3" name="角丸四角形吹き出し 2"/>
        <xdr:cNvSpPr/>
      </xdr:nvSpPr>
      <xdr:spPr>
        <a:xfrm>
          <a:off x="7223873" y="7347136"/>
          <a:ext cx="4305300" cy="857250"/>
        </a:xfrm>
        <a:prstGeom prst="wedgeRoundRectCallout">
          <a:avLst>
            <a:gd name="adj1" fmla="val 26587"/>
            <a:gd name="adj2" fmla="val -95264"/>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200" b="1">
              <a:solidFill>
                <a:sysClr val="windowText" lastClr="000000"/>
              </a:solidFill>
            </a:rPr>
            <a:t>有期雇用の場合は終期を記載してください。</a:t>
          </a:r>
          <a:endParaRPr kumimoji="1" lang="en-US" altLang="ja-JP" sz="1200" b="1">
            <a:solidFill>
              <a:sysClr val="windowText" lastClr="000000"/>
            </a:solidFill>
          </a:endParaRPr>
        </a:p>
        <a:p>
          <a:pPr algn="l"/>
          <a:r>
            <a:rPr kumimoji="1" lang="ja-JP" altLang="en-US" sz="1200" b="1">
              <a:solidFill>
                <a:sysClr val="windowText" lastClr="000000"/>
              </a:solidFill>
            </a:rPr>
            <a:t>契約内容の変更を予定している場合は、変更前の契約が終了する日を終期として記載してください。</a:t>
          </a:r>
        </a:p>
      </xdr:txBody>
    </xdr:sp>
    <xdr:clientData/>
  </xdr:twoCellAnchor>
  <xdr:twoCellAnchor>
    <xdr:from>
      <xdr:col>13</xdr:col>
      <xdr:colOff>257735</xdr:colOff>
      <xdr:row>32</xdr:row>
      <xdr:rowOff>168087</xdr:rowOff>
    </xdr:from>
    <xdr:to>
      <xdr:col>23</xdr:col>
      <xdr:colOff>0</xdr:colOff>
      <xdr:row>33</xdr:row>
      <xdr:rowOff>156882</xdr:rowOff>
    </xdr:to>
    <xdr:sp macro="" textlink="">
      <xdr:nvSpPr>
        <xdr:cNvPr id="4" name="角丸四角形吹き出し 3"/>
        <xdr:cNvSpPr/>
      </xdr:nvSpPr>
      <xdr:spPr>
        <a:xfrm>
          <a:off x="4524935" y="10045512"/>
          <a:ext cx="3390340" cy="350745"/>
        </a:xfrm>
        <a:prstGeom prst="wedgeRoundRectCallout">
          <a:avLst>
            <a:gd name="adj1" fmla="val -17999"/>
            <a:gd name="adj2" fmla="val -114105"/>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200" b="1">
              <a:solidFill>
                <a:sysClr val="windowText" lastClr="000000"/>
              </a:solidFill>
            </a:rPr>
            <a:t>休憩時間を含めた時間を記載してください。</a:t>
          </a:r>
        </a:p>
      </xdr:txBody>
    </xdr:sp>
    <xdr:clientData/>
  </xdr:twoCellAnchor>
  <xdr:twoCellAnchor>
    <xdr:from>
      <xdr:col>8</xdr:col>
      <xdr:colOff>190501</xdr:colOff>
      <xdr:row>34</xdr:row>
      <xdr:rowOff>156883</xdr:rowOff>
    </xdr:from>
    <xdr:to>
      <xdr:col>20</xdr:col>
      <xdr:colOff>33617</xdr:colOff>
      <xdr:row>36</xdr:row>
      <xdr:rowOff>380999</xdr:rowOff>
    </xdr:to>
    <xdr:sp macro="" textlink="">
      <xdr:nvSpPr>
        <xdr:cNvPr id="5" name="角丸四角形吹き出し 4"/>
        <xdr:cNvSpPr/>
      </xdr:nvSpPr>
      <xdr:spPr>
        <a:xfrm>
          <a:off x="2695576" y="10758208"/>
          <a:ext cx="4119841" cy="948016"/>
        </a:xfrm>
        <a:prstGeom prst="wedgeRoundRectCallout">
          <a:avLst>
            <a:gd name="adj1" fmla="val -64177"/>
            <a:gd name="adj2" fmla="val 14092"/>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200" b="1">
              <a:solidFill>
                <a:sysClr val="windowText" lastClr="000000"/>
              </a:solidFill>
            </a:rPr>
            <a:t>変則就労の場合は、主な就労時間帯・シフト時間帯について、最も可能性の高い（勤務回数の多い）時間帯を記載してください。</a:t>
          </a:r>
        </a:p>
      </xdr:txBody>
    </xdr:sp>
    <xdr:clientData/>
  </xdr:twoCellAnchor>
  <xdr:twoCellAnchor>
    <xdr:from>
      <xdr:col>18</xdr:col>
      <xdr:colOff>33617</xdr:colOff>
      <xdr:row>47</xdr:row>
      <xdr:rowOff>352425</xdr:rowOff>
    </xdr:from>
    <xdr:to>
      <xdr:col>32</xdr:col>
      <xdr:colOff>123264</xdr:colOff>
      <xdr:row>49</xdr:row>
      <xdr:rowOff>352425</xdr:rowOff>
    </xdr:to>
    <xdr:sp macro="" textlink="">
      <xdr:nvSpPr>
        <xdr:cNvPr id="6" name="角丸四角形吹き出し 5"/>
        <xdr:cNvSpPr/>
      </xdr:nvSpPr>
      <xdr:spPr>
        <a:xfrm>
          <a:off x="6110567" y="15792450"/>
          <a:ext cx="5099797" cy="1162050"/>
        </a:xfrm>
        <a:prstGeom prst="wedgeRoundRectCallout">
          <a:avLst>
            <a:gd name="adj1" fmla="val -39246"/>
            <a:gd name="adj2" fmla="val 7452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200" b="1">
              <a:solidFill>
                <a:sysClr val="windowText" lastClr="000000"/>
              </a:solidFill>
            </a:rPr>
            <a:t>保育園の入所が内定した場合の育児休業の短縮可否について記入してください。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なお、就労予定（育児復帰など）の場合は、入所日から１か月以内に職場復帰する必要があります。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5"/>
  <sheetViews>
    <sheetView showGridLines="0" tabSelected="1" view="pageLayout" topLeftCell="B1" zoomScale="106" zoomScaleNormal="80" zoomScaleSheetLayoutView="100" zoomScalePageLayoutView="106" workbookViewId="0">
      <selection activeCell="AA3" sqref="AA3:AB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3" t="s">
        <v>0</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39"/>
    </row>
    <row r="2" spans="2:35" ht="25.5" customHeight="1" x14ac:dyDescent="0.15">
      <c r="B2" s="194" t="s">
        <v>222</v>
      </c>
      <c r="C2" s="195"/>
      <c r="D2" s="195"/>
      <c r="E2" s="195"/>
      <c r="F2" s="195"/>
      <c r="G2" s="195"/>
      <c r="H2" s="195"/>
      <c r="I2" s="195"/>
      <c r="J2" s="13" t="s">
        <v>1</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row>
    <row r="3" spans="2:35" ht="25.5" customHeight="1" x14ac:dyDescent="0.15">
      <c r="B3" s="197"/>
      <c r="C3" s="197"/>
      <c r="D3" s="197"/>
      <c r="E3" s="197"/>
      <c r="F3" s="197"/>
      <c r="G3" s="197"/>
      <c r="H3" s="197"/>
      <c r="I3" s="197"/>
      <c r="J3" s="197"/>
      <c r="K3" s="197"/>
      <c r="L3" s="197"/>
      <c r="M3" s="197"/>
      <c r="N3" s="197"/>
      <c r="O3" s="197"/>
      <c r="P3" s="197"/>
      <c r="Q3" s="197"/>
      <c r="R3" s="197"/>
      <c r="S3" s="197"/>
      <c r="T3" s="197"/>
      <c r="U3" s="197"/>
      <c r="V3" s="29" t="s">
        <v>2</v>
      </c>
      <c r="W3" s="29"/>
      <c r="X3" s="29"/>
      <c r="Y3" s="198" t="s">
        <v>3</v>
      </c>
      <c r="Z3" s="199"/>
      <c r="AA3" s="200"/>
      <c r="AB3" s="200"/>
      <c r="AC3" s="38" t="s">
        <v>4</v>
      </c>
      <c r="AD3" s="200"/>
      <c r="AE3" s="200"/>
      <c r="AF3" s="38" t="s">
        <v>5</v>
      </c>
      <c r="AG3" s="200"/>
      <c r="AH3" s="200"/>
      <c r="AI3" s="38" t="s">
        <v>6</v>
      </c>
    </row>
    <row r="4" spans="2:35" ht="25.5" customHeight="1" x14ac:dyDescent="0.15">
      <c r="B4" s="197"/>
      <c r="C4" s="197"/>
      <c r="D4" s="197"/>
      <c r="E4" s="197"/>
      <c r="F4" s="197"/>
      <c r="G4" s="197"/>
      <c r="H4" s="197"/>
      <c r="I4" s="197"/>
      <c r="J4" s="197"/>
      <c r="K4" s="197"/>
      <c r="L4" s="197"/>
      <c r="M4" s="197"/>
      <c r="N4" s="197"/>
      <c r="O4" s="197"/>
      <c r="P4" s="197"/>
      <c r="Q4" s="197"/>
      <c r="R4" s="197"/>
      <c r="S4" s="197"/>
      <c r="T4" s="197"/>
      <c r="U4" s="197"/>
      <c r="V4" s="201" t="s">
        <v>7</v>
      </c>
      <c r="W4" s="201"/>
      <c r="X4" s="201"/>
      <c r="Y4" s="201"/>
      <c r="Z4" s="202"/>
      <c r="AA4" s="202"/>
      <c r="AB4" s="202"/>
      <c r="AC4" s="202"/>
      <c r="AD4" s="202"/>
      <c r="AE4" s="202"/>
      <c r="AF4" s="202"/>
      <c r="AG4" s="202"/>
      <c r="AH4" s="202"/>
      <c r="AI4" s="202"/>
    </row>
    <row r="5" spans="2:35" ht="25.5" customHeight="1" x14ac:dyDescent="0.15">
      <c r="B5" s="197"/>
      <c r="C5" s="197"/>
      <c r="D5" s="197"/>
      <c r="E5" s="197"/>
      <c r="F5" s="197"/>
      <c r="G5" s="197"/>
      <c r="H5" s="197"/>
      <c r="I5" s="197"/>
      <c r="J5" s="197"/>
      <c r="K5" s="197"/>
      <c r="L5" s="197"/>
      <c r="M5" s="197"/>
      <c r="N5" s="197"/>
      <c r="O5" s="197"/>
      <c r="P5" s="197"/>
      <c r="Q5" s="197"/>
      <c r="R5" s="197"/>
      <c r="S5" s="197"/>
      <c r="T5" s="197"/>
      <c r="U5" s="197"/>
      <c r="V5" s="201" t="s">
        <v>8</v>
      </c>
      <c r="W5" s="201"/>
      <c r="X5" s="201"/>
      <c r="Y5" s="201"/>
      <c r="Z5" s="202"/>
      <c r="AA5" s="202"/>
      <c r="AB5" s="202"/>
      <c r="AC5" s="202"/>
      <c r="AD5" s="202"/>
      <c r="AE5" s="202"/>
      <c r="AF5" s="202"/>
      <c r="AG5" s="202"/>
      <c r="AH5" s="202"/>
      <c r="AI5" s="202"/>
    </row>
    <row r="6" spans="2:35" ht="25.5" customHeight="1" x14ac:dyDescent="0.15">
      <c r="B6" s="207"/>
      <c r="C6" s="207"/>
      <c r="D6" s="207"/>
      <c r="E6" s="207"/>
      <c r="F6" s="207"/>
      <c r="G6" s="207"/>
      <c r="H6" s="207"/>
      <c r="I6" s="207"/>
      <c r="J6" s="207"/>
      <c r="K6" s="207"/>
      <c r="L6" s="207"/>
      <c r="M6" s="207"/>
      <c r="N6" s="207"/>
      <c r="O6" s="207"/>
      <c r="P6" s="53"/>
      <c r="Q6" s="53"/>
      <c r="R6" s="53"/>
      <c r="S6" s="53"/>
      <c r="T6" s="53"/>
      <c r="U6" s="53"/>
      <c r="V6" s="201" t="s">
        <v>9</v>
      </c>
      <c r="W6" s="201"/>
      <c r="X6" s="201"/>
      <c r="Y6" s="201"/>
      <c r="Z6" s="202"/>
      <c r="AA6" s="202"/>
      <c r="AB6" s="202"/>
      <c r="AC6" s="202"/>
      <c r="AD6" s="202"/>
      <c r="AE6" s="202"/>
      <c r="AF6" s="202"/>
      <c r="AG6" s="202"/>
      <c r="AH6" s="202"/>
      <c r="AI6" s="202"/>
    </row>
    <row r="7" spans="2:35" ht="25.5" customHeight="1" x14ac:dyDescent="0.15">
      <c r="B7" s="208"/>
      <c r="C7" s="208"/>
      <c r="D7" s="208"/>
      <c r="E7" s="209"/>
      <c r="F7" s="209"/>
      <c r="G7" s="210"/>
      <c r="H7" s="210"/>
      <c r="I7" s="141"/>
      <c r="J7" s="210"/>
      <c r="K7" s="210"/>
      <c r="L7" s="141"/>
      <c r="M7" s="210"/>
      <c r="N7" s="210"/>
      <c r="O7" s="141"/>
      <c r="P7" s="53"/>
      <c r="Q7" s="53"/>
      <c r="R7" s="53"/>
      <c r="S7" s="53"/>
      <c r="T7" s="53"/>
      <c r="U7" s="53"/>
      <c r="V7" s="201" t="s">
        <v>10</v>
      </c>
      <c r="W7" s="201"/>
      <c r="X7" s="201"/>
      <c r="Y7" s="140"/>
      <c r="Z7" s="203"/>
      <c r="AA7" s="203"/>
      <c r="AB7" s="37" t="s">
        <v>11</v>
      </c>
      <c r="AC7" s="203"/>
      <c r="AD7" s="203"/>
      <c r="AE7" s="203"/>
      <c r="AF7" s="37" t="s">
        <v>11</v>
      </c>
      <c r="AG7" s="203"/>
      <c r="AH7" s="203"/>
      <c r="AI7" s="203"/>
    </row>
    <row r="8" spans="2:35" ht="25.5" customHeight="1" x14ac:dyDescent="0.15">
      <c r="B8" s="204"/>
      <c r="C8" s="204"/>
      <c r="D8" s="204"/>
      <c r="E8" s="204"/>
      <c r="F8" s="204"/>
      <c r="G8" s="204"/>
      <c r="H8" s="204"/>
      <c r="I8" s="204"/>
      <c r="J8" s="204"/>
      <c r="K8" s="204"/>
      <c r="L8" s="204"/>
      <c r="M8" s="204"/>
      <c r="N8" s="204"/>
      <c r="O8" s="204"/>
      <c r="P8" s="53"/>
      <c r="Q8" s="53"/>
      <c r="R8" s="53"/>
      <c r="S8" s="53"/>
      <c r="T8" s="53"/>
      <c r="U8" s="53"/>
      <c r="V8" s="205" t="s">
        <v>12</v>
      </c>
      <c r="W8" s="205"/>
      <c r="X8" s="205"/>
      <c r="Y8" s="205"/>
      <c r="Z8" s="206"/>
      <c r="AA8" s="206"/>
      <c r="AB8" s="206"/>
      <c r="AC8" s="206"/>
      <c r="AD8" s="206"/>
      <c r="AE8" s="206"/>
      <c r="AF8" s="206"/>
      <c r="AG8" s="206"/>
      <c r="AH8" s="206"/>
      <c r="AI8" s="206"/>
    </row>
    <row r="9" spans="2:35" ht="25.5" customHeight="1" x14ac:dyDescent="0.15">
      <c r="B9" s="208"/>
      <c r="C9" s="208"/>
      <c r="D9" s="208"/>
      <c r="E9" s="208"/>
      <c r="F9" s="223"/>
      <c r="G9" s="223"/>
      <c r="H9" s="54"/>
      <c r="I9" s="223"/>
      <c r="J9" s="223"/>
      <c r="K9" s="223"/>
      <c r="L9" s="54"/>
      <c r="M9" s="223"/>
      <c r="N9" s="223"/>
      <c r="O9" s="223"/>
      <c r="P9" s="53"/>
      <c r="Q9" s="53"/>
      <c r="R9" s="53"/>
      <c r="S9" s="53"/>
      <c r="T9" s="53"/>
      <c r="U9" s="53"/>
      <c r="V9" s="201" t="s">
        <v>13</v>
      </c>
      <c r="W9" s="201"/>
      <c r="X9" s="201"/>
      <c r="Y9" s="201"/>
      <c r="Z9" s="203"/>
      <c r="AA9" s="203"/>
      <c r="AB9" s="37" t="s">
        <v>11</v>
      </c>
      <c r="AC9" s="203"/>
      <c r="AD9" s="203"/>
      <c r="AE9" s="203"/>
      <c r="AF9" s="37" t="s">
        <v>11</v>
      </c>
      <c r="AG9" s="203"/>
      <c r="AH9" s="203"/>
      <c r="AI9" s="203"/>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11"/>
      <c r="W10" s="211"/>
      <c r="X10" s="211"/>
      <c r="Y10" s="211"/>
      <c r="Z10" s="211"/>
      <c r="AA10" s="211"/>
      <c r="AB10" s="211"/>
      <c r="AC10" s="211"/>
      <c r="AD10" s="211"/>
      <c r="AE10" s="211"/>
      <c r="AF10" s="211"/>
      <c r="AG10" s="211"/>
      <c r="AH10" s="211"/>
      <c r="AI10" s="21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54" t="s">
        <v>16</v>
      </c>
      <c r="C13" s="212" t="s">
        <v>17</v>
      </c>
      <c r="D13" s="213"/>
      <c r="E13" s="213"/>
      <c r="F13" s="213"/>
      <c r="G13" s="213"/>
      <c r="H13" s="214"/>
      <c r="I13" s="212" t="s">
        <v>18</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5"/>
      <c r="AI13" s="214"/>
    </row>
    <row r="14" spans="2:35" ht="25.5" customHeight="1" x14ac:dyDescent="0.15">
      <c r="B14" s="216">
        <v>1</v>
      </c>
      <c r="C14" s="219" t="s">
        <v>19</v>
      </c>
      <c r="D14" s="219"/>
      <c r="E14" s="219"/>
      <c r="F14" s="219"/>
      <c r="G14" s="219"/>
      <c r="H14" s="219"/>
      <c r="I14" s="92" t="s">
        <v>161</v>
      </c>
      <c r="J14" s="85" t="s">
        <v>141</v>
      </c>
      <c r="K14" s="85"/>
      <c r="L14" s="85"/>
      <c r="M14" s="95" t="s">
        <v>161</v>
      </c>
      <c r="N14" s="85" t="s">
        <v>142</v>
      </c>
      <c r="O14" s="85"/>
      <c r="P14" s="85"/>
      <c r="Q14" s="95" t="s">
        <v>161</v>
      </c>
      <c r="R14" s="85" t="s">
        <v>143</v>
      </c>
      <c r="S14" s="85"/>
      <c r="T14" s="85"/>
      <c r="U14" s="85"/>
      <c r="V14" s="85"/>
      <c r="W14" s="95" t="s">
        <v>161</v>
      </c>
      <c r="X14" s="85" t="s">
        <v>144</v>
      </c>
      <c r="Y14" s="85"/>
      <c r="Z14" s="95" t="s">
        <v>161</v>
      </c>
      <c r="AA14" s="85" t="s">
        <v>145</v>
      </c>
      <c r="AB14" s="85"/>
      <c r="AC14" s="95" t="s">
        <v>161</v>
      </c>
      <c r="AD14" s="85" t="s">
        <v>146</v>
      </c>
      <c r="AE14" s="85"/>
      <c r="AF14" s="85"/>
      <c r="AG14" s="85"/>
      <c r="AH14" s="85"/>
      <c r="AI14" s="86"/>
    </row>
    <row r="15" spans="2:35" ht="25.5" customHeight="1" x14ac:dyDescent="0.15">
      <c r="B15" s="217"/>
      <c r="C15" s="220"/>
      <c r="D15" s="220"/>
      <c r="E15" s="220"/>
      <c r="F15" s="220"/>
      <c r="G15" s="220"/>
      <c r="H15" s="220"/>
      <c r="I15" s="93" t="s">
        <v>161</v>
      </c>
      <c r="J15" s="87" t="s">
        <v>147</v>
      </c>
      <c r="K15" s="87"/>
      <c r="L15" s="87"/>
      <c r="M15" s="94" t="s">
        <v>161</v>
      </c>
      <c r="N15" s="87" t="s">
        <v>148</v>
      </c>
      <c r="O15" s="87"/>
      <c r="P15" s="87"/>
      <c r="Q15" s="94" t="s">
        <v>161</v>
      </c>
      <c r="R15" s="87" t="s">
        <v>149</v>
      </c>
      <c r="S15" s="87"/>
      <c r="T15" s="87"/>
      <c r="U15" s="87"/>
      <c r="V15" s="87"/>
      <c r="W15" s="94" t="s">
        <v>161</v>
      </c>
      <c r="X15" s="87" t="s">
        <v>150</v>
      </c>
      <c r="Y15" s="87"/>
      <c r="Z15" s="87"/>
      <c r="AA15" s="87"/>
      <c r="AB15" s="87"/>
      <c r="AC15" s="94" t="s">
        <v>161</v>
      </c>
      <c r="AD15" s="87" t="s">
        <v>151</v>
      </c>
      <c r="AE15" s="87"/>
      <c r="AF15" s="87"/>
      <c r="AG15" s="87"/>
      <c r="AH15" s="87"/>
      <c r="AI15" s="88"/>
    </row>
    <row r="16" spans="2:35" ht="25.5" customHeight="1" x14ac:dyDescent="0.15">
      <c r="B16" s="217"/>
      <c r="C16" s="220"/>
      <c r="D16" s="220"/>
      <c r="E16" s="220"/>
      <c r="F16" s="220"/>
      <c r="G16" s="220"/>
      <c r="H16" s="220"/>
      <c r="I16" s="93" t="s">
        <v>161</v>
      </c>
      <c r="J16" s="87" t="s">
        <v>152</v>
      </c>
      <c r="K16" s="87"/>
      <c r="L16" s="87"/>
      <c r="M16" s="87"/>
      <c r="N16" s="87"/>
      <c r="O16" s="87"/>
      <c r="P16" s="87"/>
      <c r="Q16" s="94" t="s">
        <v>161</v>
      </c>
      <c r="R16" s="87" t="s">
        <v>153</v>
      </c>
      <c r="S16" s="87"/>
      <c r="T16" s="87"/>
      <c r="U16" s="87"/>
      <c r="V16" s="87"/>
      <c r="W16" s="94" t="s">
        <v>161</v>
      </c>
      <c r="X16" s="87" t="s">
        <v>154</v>
      </c>
      <c r="Y16" s="87"/>
      <c r="Z16" s="87"/>
      <c r="AA16" s="87"/>
      <c r="AB16" s="87"/>
      <c r="AC16" s="87"/>
      <c r="AD16" s="94" t="s">
        <v>161</v>
      </c>
      <c r="AE16" s="87" t="s">
        <v>155</v>
      </c>
      <c r="AF16" s="87"/>
      <c r="AG16" s="87"/>
      <c r="AH16" s="87"/>
      <c r="AI16" s="88"/>
    </row>
    <row r="17" spans="2:35" ht="25.5" customHeight="1" thickBot="1" x14ac:dyDescent="0.2">
      <c r="B17" s="218"/>
      <c r="C17" s="221"/>
      <c r="D17" s="221"/>
      <c r="E17" s="221"/>
      <c r="F17" s="221"/>
      <c r="G17" s="221"/>
      <c r="H17" s="221"/>
      <c r="I17" s="113" t="s">
        <v>161</v>
      </c>
      <c r="J17" s="89" t="s">
        <v>158</v>
      </c>
      <c r="K17" s="89"/>
      <c r="L17" s="89"/>
      <c r="M17" s="89"/>
      <c r="N17" s="114" t="s">
        <v>161</v>
      </c>
      <c r="O17" s="89" t="s">
        <v>156</v>
      </c>
      <c r="P17" s="89"/>
      <c r="Q17" s="89"/>
      <c r="R17" s="89"/>
      <c r="S17" s="114" t="s">
        <v>161</v>
      </c>
      <c r="T17" s="89" t="s">
        <v>157</v>
      </c>
      <c r="U17" s="89"/>
      <c r="V17" s="89"/>
      <c r="W17" s="114" t="s">
        <v>161</v>
      </c>
      <c r="X17" s="89" t="s">
        <v>159</v>
      </c>
      <c r="Y17" s="143"/>
      <c r="Z17" s="222"/>
      <c r="AA17" s="222"/>
      <c r="AB17" s="222"/>
      <c r="AC17" s="222"/>
      <c r="AD17" s="222"/>
      <c r="AE17" s="222"/>
      <c r="AF17" s="222"/>
      <c r="AG17" s="89" t="s">
        <v>20</v>
      </c>
      <c r="AH17" s="143"/>
      <c r="AI17" s="90"/>
    </row>
    <row r="18" spans="2:35" ht="25.5" customHeight="1" x14ac:dyDescent="0.15">
      <c r="B18" s="216">
        <v>2</v>
      </c>
      <c r="C18" s="247" t="s">
        <v>21</v>
      </c>
      <c r="D18" s="236"/>
      <c r="E18" s="236"/>
      <c r="F18" s="236"/>
      <c r="G18" s="236"/>
      <c r="H18" s="237"/>
      <c r="I18" s="248"/>
      <c r="J18" s="249"/>
      <c r="K18" s="249"/>
      <c r="L18" s="249"/>
      <c r="M18" s="249"/>
      <c r="N18" s="249"/>
      <c r="O18" s="249"/>
      <c r="P18" s="249"/>
      <c r="Q18" s="249"/>
      <c r="R18" s="249"/>
      <c r="S18" s="249"/>
      <c r="T18" s="249"/>
      <c r="U18" s="249"/>
      <c r="V18" s="249"/>
      <c r="W18" s="249"/>
      <c r="X18" s="249"/>
      <c r="Y18" s="249"/>
      <c r="Z18" s="250"/>
      <c r="AA18" s="31"/>
      <c r="AB18" s="32"/>
      <c r="AC18" s="32"/>
      <c r="AD18" s="32"/>
      <c r="AE18" s="32"/>
      <c r="AF18" s="32"/>
      <c r="AG18" s="32"/>
      <c r="AH18" s="32"/>
      <c r="AI18" s="33"/>
    </row>
    <row r="19" spans="2:35" ht="33.75" customHeight="1" thickBot="1" x14ac:dyDescent="0.2">
      <c r="B19" s="218"/>
      <c r="C19" s="251" t="s">
        <v>22</v>
      </c>
      <c r="D19" s="252"/>
      <c r="E19" s="252"/>
      <c r="F19" s="252"/>
      <c r="G19" s="252"/>
      <c r="H19" s="253"/>
      <c r="I19" s="254"/>
      <c r="J19" s="255"/>
      <c r="K19" s="255"/>
      <c r="L19" s="255"/>
      <c r="M19" s="255"/>
      <c r="N19" s="255"/>
      <c r="O19" s="255"/>
      <c r="P19" s="255"/>
      <c r="Q19" s="255"/>
      <c r="R19" s="255"/>
      <c r="S19" s="255"/>
      <c r="T19" s="255"/>
      <c r="U19" s="255"/>
      <c r="V19" s="255"/>
      <c r="W19" s="255"/>
      <c r="X19" s="255"/>
      <c r="Y19" s="255"/>
      <c r="Z19" s="255"/>
      <c r="AA19" s="256" t="s">
        <v>23</v>
      </c>
      <c r="AB19" s="257"/>
      <c r="AC19" s="224"/>
      <c r="AD19" s="224"/>
      <c r="AE19" s="34" t="s">
        <v>24</v>
      </c>
      <c r="AF19" s="36"/>
      <c r="AG19" s="34" t="s">
        <v>5</v>
      </c>
      <c r="AH19" s="36"/>
      <c r="AI19" s="35" t="s">
        <v>25</v>
      </c>
    </row>
    <row r="20" spans="2:35" ht="33.75" customHeight="1" thickBot="1" x14ac:dyDescent="0.2">
      <c r="B20" s="142">
        <v>3</v>
      </c>
      <c r="C20" s="225" t="s">
        <v>26</v>
      </c>
      <c r="D20" s="226"/>
      <c r="E20" s="226"/>
      <c r="F20" s="226"/>
      <c r="G20" s="226"/>
      <c r="H20" s="227"/>
      <c r="I20" s="93" t="s">
        <v>161</v>
      </c>
      <c r="J20" s="135" t="s">
        <v>165</v>
      </c>
      <c r="K20" s="94" t="s">
        <v>161</v>
      </c>
      <c r="L20" s="134" t="s">
        <v>166</v>
      </c>
      <c r="M20" s="228" t="s">
        <v>27</v>
      </c>
      <c r="N20" s="229"/>
      <c r="O20" s="229"/>
      <c r="P20" s="229"/>
      <c r="Q20" s="229"/>
      <c r="R20" s="229"/>
      <c r="S20" s="230"/>
      <c r="T20" s="231"/>
      <c r="U20" s="232"/>
      <c r="V20" s="5" t="s">
        <v>4</v>
      </c>
      <c r="W20" s="144"/>
      <c r="X20" s="5" t="s">
        <v>5</v>
      </c>
      <c r="Y20" s="144"/>
      <c r="Z20" s="5" t="s">
        <v>6</v>
      </c>
      <c r="AA20" s="5" t="s">
        <v>28</v>
      </c>
      <c r="AB20" s="232"/>
      <c r="AC20" s="233"/>
      <c r="AD20" s="5" t="s">
        <v>4</v>
      </c>
      <c r="AE20" s="144"/>
      <c r="AF20" s="5" t="s">
        <v>5</v>
      </c>
      <c r="AG20" s="144"/>
      <c r="AH20" s="5" t="s">
        <v>6</v>
      </c>
      <c r="AI20" s="6"/>
    </row>
    <row r="21" spans="2:35" ht="28.5" customHeight="1" thickBot="1" x14ac:dyDescent="0.2">
      <c r="B21" s="216">
        <v>4</v>
      </c>
      <c r="C21" s="235" t="s">
        <v>29</v>
      </c>
      <c r="D21" s="236"/>
      <c r="E21" s="236"/>
      <c r="F21" s="236"/>
      <c r="G21" s="236"/>
      <c r="H21" s="237"/>
      <c r="I21" s="241" t="s">
        <v>30</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row>
    <row r="22" spans="2:35" ht="28.5" customHeight="1" thickBot="1" x14ac:dyDescent="0.2">
      <c r="B22" s="234"/>
      <c r="C22" s="238"/>
      <c r="D22" s="239"/>
      <c r="E22" s="239"/>
      <c r="F22" s="239"/>
      <c r="G22" s="239"/>
      <c r="H22" s="240"/>
      <c r="I22" s="241" t="s">
        <v>31</v>
      </c>
      <c r="J22" s="242"/>
      <c r="K22" s="242"/>
      <c r="L22" s="243"/>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row>
    <row r="23" spans="2:35" ht="25.5" customHeight="1" x14ac:dyDescent="0.15">
      <c r="B23" s="216">
        <v>5</v>
      </c>
      <c r="C23" s="235" t="s">
        <v>32</v>
      </c>
      <c r="D23" s="236"/>
      <c r="E23" s="236"/>
      <c r="F23" s="236"/>
      <c r="G23" s="236"/>
      <c r="H23" s="237"/>
      <c r="I23" s="92" t="s">
        <v>161</v>
      </c>
      <c r="J23" s="103" t="s">
        <v>172</v>
      </c>
      <c r="K23" s="103"/>
      <c r="L23" s="95" t="s">
        <v>161</v>
      </c>
      <c r="M23" s="98" t="s">
        <v>173</v>
      </c>
      <c r="N23" s="98"/>
      <c r="O23" s="98"/>
      <c r="P23" s="98"/>
      <c r="Q23" s="95" t="s">
        <v>161</v>
      </c>
      <c r="R23" s="98" t="s">
        <v>174</v>
      </c>
      <c r="S23" s="98"/>
      <c r="T23" s="95" t="s">
        <v>161</v>
      </c>
      <c r="U23" s="98" t="s">
        <v>175</v>
      </c>
      <c r="V23" s="98"/>
      <c r="W23" s="95" t="s">
        <v>161</v>
      </c>
      <c r="X23" s="98" t="s">
        <v>176</v>
      </c>
      <c r="Y23" s="98"/>
      <c r="Z23" s="98"/>
      <c r="AA23" s="98"/>
      <c r="AB23" s="95" t="s">
        <v>161</v>
      </c>
      <c r="AC23" s="98" t="s">
        <v>177</v>
      </c>
      <c r="AD23" s="98"/>
      <c r="AE23" s="98"/>
      <c r="AF23" s="98"/>
      <c r="AG23" s="95" t="s">
        <v>161</v>
      </c>
      <c r="AH23" s="98" t="s">
        <v>178</v>
      </c>
      <c r="AI23" s="99"/>
    </row>
    <row r="24" spans="2:35" ht="25.5" customHeight="1" thickBot="1" x14ac:dyDescent="0.2">
      <c r="B24" s="218"/>
      <c r="C24" s="264"/>
      <c r="D24" s="265"/>
      <c r="E24" s="265"/>
      <c r="F24" s="265"/>
      <c r="G24" s="265"/>
      <c r="H24" s="266"/>
      <c r="I24" s="93" t="s">
        <v>161</v>
      </c>
      <c r="J24" s="104" t="s">
        <v>179</v>
      </c>
      <c r="K24" s="104"/>
      <c r="L24" s="94" t="s">
        <v>161</v>
      </c>
      <c r="M24" s="100" t="s">
        <v>180</v>
      </c>
      <c r="N24" s="100"/>
      <c r="O24" s="100"/>
      <c r="P24" s="100"/>
      <c r="Q24" s="94" t="s">
        <v>161</v>
      </c>
      <c r="R24" s="100" t="s">
        <v>181</v>
      </c>
      <c r="S24" s="100"/>
      <c r="T24" s="102"/>
      <c r="U24" s="94" t="s">
        <v>161</v>
      </c>
      <c r="V24" s="100" t="s">
        <v>182</v>
      </c>
      <c r="W24" s="94" t="s">
        <v>161</v>
      </c>
      <c r="X24" s="100" t="s">
        <v>183</v>
      </c>
      <c r="Y24" s="100"/>
      <c r="Z24" s="100"/>
      <c r="AA24" s="94" t="s">
        <v>161</v>
      </c>
      <c r="AB24" s="100" t="s">
        <v>184</v>
      </c>
      <c r="AC24" s="143"/>
      <c r="AD24" s="267"/>
      <c r="AE24" s="267"/>
      <c r="AF24" s="267"/>
      <c r="AG24" s="267"/>
      <c r="AH24" s="267"/>
      <c r="AI24" s="101" t="s">
        <v>33</v>
      </c>
    </row>
    <row r="25" spans="2:35" ht="25.5" customHeight="1" x14ac:dyDescent="0.15">
      <c r="B25" s="268">
        <v>6</v>
      </c>
      <c r="C25" s="225" t="s">
        <v>34</v>
      </c>
      <c r="D25" s="226"/>
      <c r="E25" s="226"/>
      <c r="F25" s="226"/>
      <c r="G25" s="226"/>
      <c r="H25" s="227"/>
      <c r="I25" s="97" t="s">
        <v>139</v>
      </c>
      <c r="J25" s="147" t="s">
        <v>140</v>
      </c>
      <c r="K25" s="147" t="s">
        <v>167</v>
      </c>
      <c r="L25" s="147" t="s">
        <v>168</v>
      </c>
      <c r="M25" s="147" t="s">
        <v>169</v>
      </c>
      <c r="N25" s="147" t="s">
        <v>170</v>
      </c>
      <c r="O25" s="147" t="s">
        <v>25</v>
      </c>
      <c r="P25" s="277" t="s">
        <v>171</v>
      </c>
      <c r="Q25" s="277"/>
      <c r="R25" s="278"/>
      <c r="S25" s="279" t="s">
        <v>35</v>
      </c>
      <c r="T25" s="280"/>
      <c r="U25" s="283" t="s">
        <v>36</v>
      </c>
      <c r="V25" s="258"/>
      <c r="W25" s="260"/>
      <c r="X25" s="260"/>
      <c r="Y25" s="258" t="s">
        <v>37</v>
      </c>
      <c r="Z25" s="258"/>
      <c r="AA25" s="260"/>
      <c r="AB25" s="260"/>
      <c r="AC25" s="258" t="s">
        <v>38</v>
      </c>
      <c r="AD25" s="258" t="s">
        <v>39</v>
      </c>
      <c r="AE25" s="258"/>
      <c r="AF25" s="258"/>
      <c r="AG25" s="260"/>
      <c r="AH25" s="260"/>
      <c r="AI25" s="262" t="s">
        <v>40</v>
      </c>
    </row>
    <row r="26" spans="2:35" ht="25.5" customHeight="1" x14ac:dyDescent="0.15">
      <c r="B26" s="269"/>
      <c r="C26" s="271"/>
      <c r="D26" s="272"/>
      <c r="E26" s="272"/>
      <c r="F26" s="272"/>
      <c r="G26" s="272"/>
      <c r="H26" s="273"/>
      <c r="I26" s="112" t="s">
        <v>161</v>
      </c>
      <c r="J26" s="148" t="s">
        <v>161</v>
      </c>
      <c r="K26" s="148" t="s">
        <v>161</v>
      </c>
      <c r="L26" s="148" t="s">
        <v>161</v>
      </c>
      <c r="M26" s="148" t="s">
        <v>161</v>
      </c>
      <c r="N26" s="148" t="s">
        <v>161</v>
      </c>
      <c r="O26" s="148" t="s">
        <v>161</v>
      </c>
      <c r="P26" s="285" t="s">
        <v>161</v>
      </c>
      <c r="Q26" s="285"/>
      <c r="R26" s="286"/>
      <c r="S26" s="281"/>
      <c r="T26" s="282"/>
      <c r="U26" s="284"/>
      <c r="V26" s="259"/>
      <c r="W26" s="261"/>
      <c r="X26" s="261"/>
      <c r="Y26" s="259"/>
      <c r="Z26" s="259"/>
      <c r="AA26" s="261"/>
      <c r="AB26" s="261"/>
      <c r="AC26" s="259"/>
      <c r="AD26" s="259"/>
      <c r="AE26" s="259"/>
      <c r="AF26" s="259"/>
      <c r="AG26" s="261"/>
      <c r="AH26" s="261"/>
      <c r="AI26" s="263"/>
    </row>
    <row r="27" spans="2:35" ht="28.5" customHeight="1" x14ac:dyDescent="0.15">
      <c r="B27" s="269"/>
      <c r="C27" s="271"/>
      <c r="D27" s="272"/>
      <c r="E27" s="272"/>
      <c r="F27" s="272"/>
      <c r="G27" s="272"/>
      <c r="H27" s="273"/>
      <c r="I27" s="287" t="s">
        <v>41</v>
      </c>
      <c r="J27" s="288"/>
      <c r="K27" s="288"/>
      <c r="L27" s="288"/>
      <c r="M27" s="288"/>
      <c r="N27" s="289"/>
      <c r="O27" s="290" t="s">
        <v>36</v>
      </c>
      <c r="P27" s="291"/>
      <c r="Q27" s="292"/>
      <c r="R27" s="293"/>
      <c r="S27" s="293"/>
      <c r="T27" s="28" t="s">
        <v>6</v>
      </c>
      <c r="U27" s="294" t="s">
        <v>42</v>
      </c>
      <c r="V27" s="288"/>
      <c r="W27" s="288"/>
      <c r="X27" s="288"/>
      <c r="Y27" s="288"/>
      <c r="Z27" s="289"/>
      <c r="AA27" s="290" t="s">
        <v>43</v>
      </c>
      <c r="AB27" s="291"/>
      <c r="AC27" s="292"/>
      <c r="AD27" s="292"/>
      <c r="AE27" s="292"/>
      <c r="AF27" s="149" t="s">
        <v>6</v>
      </c>
      <c r="AG27" s="295"/>
      <c r="AH27" s="295"/>
      <c r="AI27" s="296"/>
    </row>
    <row r="28" spans="2:35" ht="28.5" customHeight="1" x14ac:dyDescent="0.15">
      <c r="B28" s="269"/>
      <c r="C28" s="271"/>
      <c r="D28" s="272"/>
      <c r="E28" s="272"/>
      <c r="F28" s="272"/>
      <c r="G28" s="272"/>
      <c r="H28" s="273"/>
      <c r="I28" s="297" t="s">
        <v>44</v>
      </c>
      <c r="J28" s="298"/>
      <c r="K28" s="299"/>
      <c r="L28" s="299"/>
      <c r="M28" s="8" t="s">
        <v>45</v>
      </c>
      <c r="N28" s="300"/>
      <c r="O28" s="300"/>
      <c r="P28" s="8" t="s">
        <v>38</v>
      </c>
      <c r="Q28" s="9"/>
      <c r="R28" s="20"/>
      <c r="S28" s="20" t="s">
        <v>28</v>
      </c>
      <c r="T28" s="301"/>
      <c r="U28" s="301"/>
      <c r="V28" s="20" t="s">
        <v>45</v>
      </c>
      <c r="W28" s="301"/>
      <c r="X28" s="301"/>
      <c r="Y28" s="20" t="s">
        <v>38</v>
      </c>
      <c r="Z28" s="21" t="s">
        <v>39</v>
      </c>
      <c r="AA28" s="21"/>
      <c r="AB28" s="21"/>
      <c r="AC28" s="301"/>
      <c r="AD28" s="301"/>
      <c r="AE28" s="21" t="s">
        <v>40</v>
      </c>
      <c r="AF28" s="302"/>
      <c r="AG28" s="302"/>
      <c r="AH28" s="302"/>
      <c r="AI28" s="303"/>
    </row>
    <row r="29" spans="2:35" ht="28.5" customHeight="1" x14ac:dyDescent="0.15">
      <c r="B29" s="269"/>
      <c r="C29" s="271"/>
      <c r="D29" s="272"/>
      <c r="E29" s="272"/>
      <c r="F29" s="272"/>
      <c r="G29" s="272"/>
      <c r="H29" s="273"/>
      <c r="I29" s="311" t="s">
        <v>46</v>
      </c>
      <c r="J29" s="312"/>
      <c r="K29" s="313"/>
      <c r="L29" s="313"/>
      <c r="M29" s="74" t="s">
        <v>45</v>
      </c>
      <c r="N29" s="313"/>
      <c r="O29" s="313"/>
      <c r="P29" s="74" t="s">
        <v>38</v>
      </c>
      <c r="Q29" s="75"/>
      <c r="R29" s="8"/>
      <c r="S29" s="8" t="s">
        <v>28</v>
      </c>
      <c r="T29" s="300"/>
      <c r="U29" s="300"/>
      <c r="V29" s="8" t="s">
        <v>45</v>
      </c>
      <c r="W29" s="300"/>
      <c r="X29" s="300"/>
      <c r="Y29" s="8" t="s">
        <v>38</v>
      </c>
      <c r="Z29" s="13" t="s">
        <v>47</v>
      </c>
      <c r="AA29" s="13"/>
      <c r="AB29" s="13"/>
      <c r="AC29" s="292"/>
      <c r="AD29" s="292"/>
      <c r="AE29" s="13" t="s">
        <v>40</v>
      </c>
      <c r="AF29" s="291"/>
      <c r="AG29" s="291"/>
      <c r="AH29" s="291"/>
      <c r="AI29" s="304"/>
    </row>
    <row r="30" spans="2:35" ht="28.5" customHeight="1" thickBot="1" x14ac:dyDescent="0.2">
      <c r="B30" s="269"/>
      <c r="C30" s="274"/>
      <c r="D30" s="275"/>
      <c r="E30" s="275"/>
      <c r="F30" s="275"/>
      <c r="G30" s="275"/>
      <c r="H30" s="276"/>
      <c r="I30" s="305" t="s">
        <v>48</v>
      </c>
      <c r="J30" s="306"/>
      <c r="K30" s="307"/>
      <c r="L30" s="307"/>
      <c r="M30" s="152" t="s">
        <v>45</v>
      </c>
      <c r="N30" s="307"/>
      <c r="O30" s="307"/>
      <c r="P30" s="152" t="s">
        <v>38</v>
      </c>
      <c r="Q30" s="76"/>
      <c r="R30" s="152"/>
      <c r="S30" s="152" t="s">
        <v>28</v>
      </c>
      <c r="T30" s="307"/>
      <c r="U30" s="307"/>
      <c r="V30" s="152" t="s">
        <v>45</v>
      </c>
      <c r="W30" s="307"/>
      <c r="X30" s="307"/>
      <c r="Y30" s="152" t="s">
        <v>38</v>
      </c>
      <c r="Z30" s="77" t="s">
        <v>47</v>
      </c>
      <c r="AA30" s="77"/>
      <c r="AB30" s="77"/>
      <c r="AC30" s="308"/>
      <c r="AD30" s="308"/>
      <c r="AE30" s="77" t="s">
        <v>40</v>
      </c>
      <c r="AF30" s="309"/>
      <c r="AG30" s="309"/>
      <c r="AH30" s="309"/>
      <c r="AI30" s="310"/>
    </row>
    <row r="31" spans="2:35" ht="28.5" customHeight="1" x14ac:dyDescent="0.15">
      <c r="B31" s="269"/>
      <c r="C31" s="314" t="s">
        <v>49</v>
      </c>
      <c r="D31" s="315"/>
      <c r="E31" s="315"/>
      <c r="F31" s="315"/>
      <c r="G31" s="315"/>
      <c r="H31" s="316"/>
      <c r="I31" s="323" t="s">
        <v>50</v>
      </c>
      <c r="J31" s="324"/>
      <c r="K31" s="324"/>
      <c r="L31" s="324"/>
      <c r="M31" s="106" t="s">
        <v>161</v>
      </c>
      <c r="N31" s="96" t="s">
        <v>36</v>
      </c>
      <c r="O31" s="105"/>
      <c r="P31" s="107" t="s">
        <v>161</v>
      </c>
      <c r="Q31" s="96" t="s">
        <v>43</v>
      </c>
      <c r="R31" s="105"/>
      <c r="S31" s="325"/>
      <c r="T31" s="325"/>
      <c r="U31" s="324" t="s">
        <v>37</v>
      </c>
      <c r="V31" s="324"/>
      <c r="W31" s="325"/>
      <c r="X31" s="325"/>
      <c r="Y31" s="23" t="s">
        <v>38</v>
      </c>
      <c r="Z31" s="22" t="s">
        <v>51</v>
      </c>
      <c r="AA31" s="22"/>
      <c r="AB31" s="22"/>
      <c r="AC31" s="325"/>
      <c r="AD31" s="325"/>
      <c r="AE31" s="22" t="s">
        <v>40</v>
      </c>
      <c r="AF31" s="328"/>
      <c r="AG31" s="328"/>
      <c r="AH31" s="328"/>
      <c r="AI31" s="329"/>
    </row>
    <row r="32" spans="2:35" ht="28.5" customHeight="1" x14ac:dyDescent="0.15">
      <c r="B32" s="269"/>
      <c r="C32" s="317"/>
      <c r="D32" s="318"/>
      <c r="E32" s="318"/>
      <c r="F32" s="318"/>
      <c r="G32" s="318"/>
      <c r="H32" s="319"/>
      <c r="I32" s="287" t="s">
        <v>52</v>
      </c>
      <c r="J32" s="288"/>
      <c r="K32" s="288"/>
      <c r="L32" s="288"/>
      <c r="M32" s="108" t="s">
        <v>161</v>
      </c>
      <c r="N32" s="109" t="s">
        <v>36</v>
      </c>
      <c r="O32" s="30"/>
      <c r="P32" s="110" t="s">
        <v>161</v>
      </c>
      <c r="Q32" s="109" t="s">
        <v>43</v>
      </c>
      <c r="R32" s="30"/>
      <c r="S32" s="330"/>
      <c r="T32" s="330"/>
      <c r="U32" s="288" t="s">
        <v>6</v>
      </c>
      <c r="V32" s="288"/>
      <c r="W32" s="288"/>
      <c r="X32" s="288"/>
      <c r="Y32" s="288"/>
      <c r="Z32" s="288"/>
      <c r="AA32" s="288"/>
      <c r="AB32" s="288"/>
      <c r="AC32" s="288"/>
      <c r="AD32" s="288"/>
      <c r="AE32" s="288"/>
      <c r="AF32" s="288"/>
      <c r="AG32" s="288"/>
      <c r="AH32" s="288"/>
      <c r="AI32" s="331"/>
    </row>
    <row r="33" spans="2:35" ht="39" customHeight="1" thickBot="1" x14ac:dyDescent="0.2">
      <c r="B33" s="270"/>
      <c r="C33" s="320"/>
      <c r="D33" s="321"/>
      <c r="E33" s="321"/>
      <c r="F33" s="321"/>
      <c r="G33" s="321"/>
      <c r="H33" s="322"/>
      <c r="I33" s="332" t="s">
        <v>53</v>
      </c>
      <c r="J33" s="332"/>
      <c r="K33" s="332"/>
      <c r="L33" s="332"/>
      <c r="M33" s="333"/>
      <c r="N33" s="334"/>
      <c r="O33" s="24" t="s">
        <v>54</v>
      </c>
      <c r="P33" s="334"/>
      <c r="Q33" s="334"/>
      <c r="R33" s="24" t="s">
        <v>38</v>
      </c>
      <c r="S33" s="24" t="s">
        <v>28</v>
      </c>
      <c r="T33" s="334"/>
      <c r="U33" s="334"/>
      <c r="V33" s="24" t="s">
        <v>54</v>
      </c>
      <c r="W33" s="334"/>
      <c r="X33" s="334"/>
      <c r="Y33" s="24" t="s">
        <v>38</v>
      </c>
      <c r="Z33" s="25" t="s">
        <v>39</v>
      </c>
      <c r="AA33" s="25"/>
      <c r="AB33" s="25"/>
      <c r="AC33" s="326"/>
      <c r="AD33" s="326"/>
      <c r="AE33" s="25" t="s">
        <v>40</v>
      </c>
      <c r="AF33" s="25"/>
      <c r="AG33" s="25"/>
      <c r="AH33" s="25"/>
      <c r="AI33" s="26"/>
    </row>
    <row r="34" spans="2:35" ht="28.5" customHeight="1" x14ac:dyDescent="0.15">
      <c r="B34" s="268">
        <v>7</v>
      </c>
      <c r="C34" s="225" t="s">
        <v>55</v>
      </c>
      <c r="D34" s="226"/>
      <c r="E34" s="226"/>
      <c r="F34" s="226"/>
      <c r="G34" s="226"/>
      <c r="H34" s="227"/>
      <c r="I34" s="323" t="s">
        <v>56</v>
      </c>
      <c r="J34" s="342"/>
      <c r="K34" s="343"/>
      <c r="L34" s="343"/>
      <c r="M34" s="150" t="s">
        <v>4</v>
      </c>
      <c r="N34" s="327"/>
      <c r="O34" s="327"/>
      <c r="P34" s="10" t="s">
        <v>5</v>
      </c>
      <c r="Q34" s="11"/>
      <c r="R34" s="323" t="s">
        <v>56</v>
      </c>
      <c r="S34" s="342"/>
      <c r="T34" s="232"/>
      <c r="U34" s="232"/>
      <c r="V34" s="150" t="s">
        <v>4</v>
      </c>
      <c r="W34" s="327"/>
      <c r="X34" s="327"/>
      <c r="Y34" s="10" t="s">
        <v>5</v>
      </c>
      <c r="Z34" s="6"/>
      <c r="AA34" s="324" t="s">
        <v>56</v>
      </c>
      <c r="AB34" s="342"/>
      <c r="AC34" s="232"/>
      <c r="AD34" s="232"/>
      <c r="AE34" s="150" t="s">
        <v>4</v>
      </c>
      <c r="AF34" s="327"/>
      <c r="AG34" s="327"/>
      <c r="AH34" s="10" t="s">
        <v>5</v>
      </c>
      <c r="AI34" s="7"/>
    </row>
    <row r="35" spans="2:35" ht="28.5" customHeight="1" thickBot="1" x14ac:dyDescent="0.2">
      <c r="B35" s="269"/>
      <c r="C35" s="271"/>
      <c r="D35" s="341"/>
      <c r="E35" s="341"/>
      <c r="F35" s="341"/>
      <c r="G35" s="341"/>
      <c r="H35" s="273"/>
      <c r="I35" s="335"/>
      <c r="J35" s="307"/>
      <c r="K35" s="336" t="s">
        <v>57</v>
      </c>
      <c r="L35" s="337"/>
      <c r="M35" s="338"/>
      <c r="N35" s="339"/>
      <c r="O35" s="336" t="s">
        <v>58</v>
      </c>
      <c r="P35" s="336"/>
      <c r="Q35" s="340"/>
      <c r="R35" s="335"/>
      <c r="S35" s="307"/>
      <c r="T35" s="336" t="s">
        <v>57</v>
      </c>
      <c r="U35" s="337"/>
      <c r="V35" s="338"/>
      <c r="W35" s="339"/>
      <c r="X35" s="336" t="s">
        <v>58</v>
      </c>
      <c r="Y35" s="336"/>
      <c r="Z35" s="340"/>
      <c r="AA35" s="335"/>
      <c r="AB35" s="307"/>
      <c r="AC35" s="336" t="s">
        <v>57</v>
      </c>
      <c r="AD35" s="337"/>
      <c r="AE35" s="338"/>
      <c r="AF35" s="339"/>
      <c r="AG35" s="336" t="s">
        <v>58</v>
      </c>
      <c r="AH35" s="336"/>
      <c r="AI35" s="340"/>
    </row>
    <row r="36" spans="2:35" ht="28.5" customHeight="1" x14ac:dyDescent="0.15">
      <c r="B36" s="268">
        <v>8</v>
      </c>
      <c r="C36" s="225" t="s">
        <v>59</v>
      </c>
      <c r="D36" s="226"/>
      <c r="E36" s="226"/>
      <c r="F36" s="226"/>
      <c r="G36" s="226"/>
      <c r="H36" s="227"/>
      <c r="I36" s="106" t="s">
        <v>161</v>
      </c>
      <c r="J36" s="96" t="s">
        <v>187</v>
      </c>
      <c r="K36" s="105"/>
      <c r="L36" s="107" t="s">
        <v>161</v>
      </c>
      <c r="M36" s="96" t="s">
        <v>186</v>
      </c>
      <c r="N36" s="105"/>
      <c r="O36" s="83"/>
      <c r="P36" s="96"/>
      <c r="Q36" s="83"/>
      <c r="R36" s="83"/>
      <c r="S36" s="83"/>
      <c r="T36" s="83"/>
      <c r="U36" s="83"/>
      <c r="V36" s="83"/>
      <c r="W36" s="83"/>
      <c r="X36" s="83"/>
      <c r="Y36" s="83"/>
      <c r="Z36" s="83"/>
      <c r="AA36" s="83"/>
      <c r="AB36" s="83"/>
      <c r="AC36" s="83"/>
      <c r="AD36" s="83"/>
      <c r="AE36" s="83"/>
      <c r="AF36" s="83"/>
      <c r="AG36" s="83"/>
      <c r="AH36" s="83"/>
      <c r="AI36" s="84"/>
    </row>
    <row r="37" spans="2:35" ht="28.5" customHeight="1" thickBot="1" x14ac:dyDescent="0.2">
      <c r="B37" s="270"/>
      <c r="C37" s="274"/>
      <c r="D37" s="275"/>
      <c r="E37" s="275"/>
      <c r="F37" s="275"/>
      <c r="G37" s="275"/>
      <c r="H37" s="276"/>
      <c r="I37" s="351" t="s">
        <v>60</v>
      </c>
      <c r="J37" s="337"/>
      <c r="K37" s="307"/>
      <c r="L37" s="307"/>
      <c r="M37" s="152" t="s">
        <v>4</v>
      </c>
      <c r="N37" s="308"/>
      <c r="O37" s="308"/>
      <c r="P37" s="152" t="s">
        <v>5</v>
      </c>
      <c r="Q37" s="308"/>
      <c r="R37" s="308"/>
      <c r="S37" s="152" t="s">
        <v>6</v>
      </c>
      <c r="T37" s="78"/>
      <c r="U37" s="336" t="s">
        <v>61</v>
      </c>
      <c r="V37" s="336"/>
      <c r="W37" s="78"/>
      <c r="X37" s="307"/>
      <c r="Y37" s="307"/>
      <c r="Z37" s="152" t="s">
        <v>4</v>
      </c>
      <c r="AA37" s="308"/>
      <c r="AB37" s="308"/>
      <c r="AC37" s="152" t="s">
        <v>5</v>
      </c>
      <c r="AD37" s="308"/>
      <c r="AE37" s="308"/>
      <c r="AF37" s="152" t="s">
        <v>6</v>
      </c>
      <c r="AG37" s="336"/>
      <c r="AH37" s="336"/>
      <c r="AI37" s="340"/>
    </row>
    <row r="38" spans="2:35" ht="28.5" customHeight="1" x14ac:dyDescent="0.15">
      <c r="B38" s="268">
        <v>9</v>
      </c>
      <c r="C38" s="225" t="s">
        <v>62</v>
      </c>
      <c r="D38" s="226"/>
      <c r="E38" s="226"/>
      <c r="F38" s="226"/>
      <c r="G38" s="226"/>
      <c r="H38" s="227"/>
      <c r="I38" s="106" t="s">
        <v>161</v>
      </c>
      <c r="J38" s="96" t="s">
        <v>187</v>
      </c>
      <c r="K38" s="105"/>
      <c r="L38" s="107" t="s">
        <v>161</v>
      </c>
      <c r="M38" s="96" t="s">
        <v>186</v>
      </c>
      <c r="N38" s="105"/>
      <c r="O38" s="107" t="s">
        <v>161</v>
      </c>
      <c r="P38" s="96" t="s">
        <v>185</v>
      </c>
      <c r="Q38" s="18"/>
      <c r="R38" s="19"/>
      <c r="S38" s="19"/>
      <c r="T38" s="19"/>
      <c r="U38" s="19"/>
      <c r="V38" s="19"/>
      <c r="W38" s="19"/>
      <c r="X38" s="19"/>
      <c r="Y38" s="19"/>
      <c r="Z38" s="19"/>
      <c r="AA38" s="19"/>
      <c r="AB38" s="19"/>
      <c r="AC38" s="19"/>
      <c r="AD38" s="19"/>
      <c r="AE38" s="19"/>
      <c r="AF38" s="19"/>
      <c r="AG38" s="19"/>
      <c r="AH38" s="19"/>
      <c r="AI38" s="117"/>
    </row>
    <row r="39" spans="2:35" ht="28.5" customHeight="1" thickBot="1" x14ac:dyDescent="0.2">
      <c r="B39" s="234"/>
      <c r="C39" s="344"/>
      <c r="D39" s="345"/>
      <c r="E39" s="345"/>
      <c r="F39" s="345"/>
      <c r="G39" s="345"/>
      <c r="H39" s="346"/>
      <c r="I39" s="347" t="s">
        <v>60</v>
      </c>
      <c r="J39" s="348"/>
      <c r="K39" s="349"/>
      <c r="L39" s="350"/>
      <c r="M39" s="49" t="s">
        <v>4</v>
      </c>
      <c r="N39" s="50"/>
      <c r="O39" s="49" t="s">
        <v>5</v>
      </c>
      <c r="P39" s="50"/>
      <c r="Q39" s="49" t="s">
        <v>6</v>
      </c>
      <c r="R39" s="49" t="s">
        <v>28</v>
      </c>
      <c r="S39" s="350"/>
      <c r="T39" s="350"/>
      <c r="U39" s="49" t="s">
        <v>4</v>
      </c>
      <c r="V39" s="50"/>
      <c r="W39" s="49" t="s">
        <v>5</v>
      </c>
      <c r="X39" s="50"/>
      <c r="Y39" s="49" t="s">
        <v>6</v>
      </c>
      <c r="Z39" s="49"/>
      <c r="AA39" s="49"/>
      <c r="AB39" s="49"/>
      <c r="AC39" s="49"/>
      <c r="AD39" s="49"/>
      <c r="AE39" s="49"/>
      <c r="AF39" s="49"/>
      <c r="AG39" s="49"/>
      <c r="AH39" s="49"/>
      <c r="AI39" s="119"/>
    </row>
    <row r="40" spans="2:35" ht="28.5" customHeight="1" x14ac:dyDescent="0.15">
      <c r="B40" s="268">
        <v>10</v>
      </c>
      <c r="C40" s="225" t="s">
        <v>63</v>
      </c>
      <c r="D40" s="226"/>
      <c r="E40" s="226"/>
      <c r="F40" s="226"/>
      <c r="G40" s="226"/>
      <c r="H40" s="227"/>
      <c r="I40" s="106" t="s">
        <v>161</v>
      </c>
      <c r="J40" s="96" t="s">
        <v>187</v>
      </c>
      <c r="K40" s="105"/>
      <c r="L40" s="107" t="s">
        <v>161</v>
      </c>
      <c r="M40" s="96" t="s">
        <v>186</v>
      </c>
      <c r="N40" s="105"/>
      <c r="O40" s="107" t="s">
        <v>161</v>
      </c>
      <c r="P40" s="96" t="s">
        <v>185</v>
      </c>
      <c r="Q40" s="18"/>
      <c r="R40" s="356" t="s">
        <v>64</v>
      </c>
      <c r="S40" s="357"/>
      <c r="T40" s="107" t="s">
        <v>161</v>
      </c>
      <c r="U40" s="115" t="s">
        <v>193</v>
      </c>
      <c r="V40" s="115"/>
      <c r="W40" s="115"/>
      <c r="X40" s="116" t="s">
        <v>161</v>
      </c>
      <c r="Y40" s="115" t="s">
        <v>194</v>
      </c>
      <c r="Z40" s="115"/>
      <c r="AA40" s="107" t="s">
        <v>161</v>
      </c>
      <c r="AB40" s="115" t="s">
        <v>195</v>
      </c>
      <c r="AC40" s="115"/>
      <c r="AD40" s="358"/>
      <c r="AE40" s="358"/>
      <c r="AF40" s="358"/>
      <c r="AG40" s="358"/>
      <c r="AH40" s="358"/>
      <c r="AI40" s="118" t="s">
        <v>20</v>
      </c>
    </row>
    <row r="41" spans="2:35" ht="28.5" customHeight="1" thickBot="1" x14ac:dyDescent="0.2">
      <c r="B41" s="234"/>
      <c r="C41" s="344"/>
      <c r="D41" s="345"/>
      <c r="E41" s="345"/>
      <c r="F41" s="345"/>
      <c r="G41" s="345"/>
      <c r="H41" s="346"/>
      <c r="I41" s="347" t="s">
        <v>60</v>
      </c>
      <c r="J41" s="348"/>
      <c r="K41" s="349"/>
      <c r="L41" s="350"/>
      <c r="M41" s="49" t="s">
        <v>4</v>
      </c>
      <c r="N41" s="50"/>
      <c r="O41" s="49" t="s">
        <v>5</v>
      </c>
      <c r="P41" s="50"/>
      <c r="Q41" s="49" t="s">
        <v>6</v>
      </c>
      <c r="R41" s="49" t="s">
        <v>28</v>
      </c>
      <c r="S41" s="350"/>
      <c r="T41" s="350"/>
      <c r="U41" s="49" t="s">
        <v>4</v>
      </c>
      <c r="V41" s="50"/>
      <c r="W41" s="49" t="s">
        <v>5</v>
      </c>
      <c r="X41" s="50"/>
      <c r="Y41" s="49" t="s">
        <v>6</v>
      </c>
      <c r="Z41" s="49"/>
      <c r="AA41" s="49"/>
      <c r="AB41" s="49"/>
      <c r="AC41" s="49"/>
      <c r="AD41" s="49"/>
      <c r="AE41" s="49"/>
      <c r="AF41" s="49"/>
      <c r="AG41" s="49"/>
      <c r="AH41" s="49"/>
      <c r="AI41" s="51"/>
    </row>
    <row r="42" spans="2:35" ht="28.5" customHeight="1" thickBot="1" x14ac:dyDescent="0.2">
      <c r="B42" s="79">
        <v>11</v>
      </c>
      <c r="C42" s="359" t="s">
        <v>65</v>
      </c>
      <c r="D42" s="360"/>
      <c r="E42" s="360"/>
      <c r="F42" s="360"/>
      <c r="G42" s="360"/>
      <c r="H42" s="361"/>
      <c r="I42" s="106" t="s">
        <v>161</v>
      </c>
      <c r="J42" s="96" t="s">
        <v>191</v>
      </c>
      <c r="K42" s="105"/>
      <c r="L42" s="107" t="s">
        <v>161</v>
      </c>
      <c r="M42" s="96" t="s">
        <v>192</v>
      </c>
      <c r="N42" s="80"/>
      <c r="O42" s="81"/>
      <c r="P42" s="362"/>
      <c r="Q42" s="362"/>
      <c r="R42" s="153" t="s">
        <v>4</v>
      </c>
      <c r="S42" s="362"/>
      <c r="T42" s="362"/>
      <c r="U42" s="153" t="s">
        <v>5</v>
      </c>
      <c r="V42" s="362"/>
      <c r="W42" s="362"/>
      <c r="X42" s="153" t="s">
        <v>6</v>
      </c>
      <c r="Y42" s="363"/>
      <c r="Z42" s="363"/>
      <c r="AA42" s="363"/>
      <c r="AB42" s="363"/>
      <c r="AC42" s="363"/>
      <c r="AD42" s="363"/>
      <c r="AE42" s="363"/>
      <c r="AF42" s="363"/>
      <c r="AG42" s="363"/>
      <c r="AH42" s="363"/>
      <c r="AI42" s="364"/>
    </row>
    <row r="43" spans="2:35" ht="28.5" customHeight="1" x14ac:dyDescent="0.15">
      <c r="B43" s="268">
        <v>12</v>
      </c>
      <c r="C43" s="225" t="s">
        <v>66</v>
      </c>
      <c r="D43" s="226"/>
      <c r="E43" s="226"/>
      <c r="F43" s="226"/>
      <c r="G43" s="226"/>
      <c r="H43" s="227"/>
      <c r="I43" s="106" t="s">
        <v>161</v>
      </c>
      <c r="J43" s="96" t="s">
        <v>187</v>
      </c>
      <c r="K43" s="105"/>
      <c r="L43" s="107" t="s">
        <v>161</v>
      </c>
      <c r="M43" s="96" t="s">
        <v>186</v>
      </c>
      <c r="N43" s="18"/>
      <c r="O43" s="18"/>
      <c r="P43" s="18"/>
      <c r="Q43" s="111"/>
      <c r="R43" s="352" t="s">
        <v>60</v>
      </c>
      <c r="S43" s="353"/>
      <c r="T43" s="354"/>
      <c r="U43" s="355"/>
      <c r="V43" s="14" t="s">
        <v>4</v>
      </c>
      <c r="W43" s="27"/>
      <c r="X43" s="14" t="s">
        <v>5</v>
      </c>
      <c r="Y43" s="27"/>
      <c r="Z43" s="14" t="s">
        <v>6</v>
      </c>
      <c r="AA43" s="14" t="s">
        <v>28</v>
      </c>
      <c r="AB43" s="355"/>
      <c r="AC43" s="355"/>
      <c r="AD43" s="14" t="s">
        <v>4</v>
      </c>
      <c r="AE43" s="27"/>
      <c r="AF43" s="14" t="s">
        <v>5</v>
      </c>
      <c r="AG43" s="27"/>
      <c r="AH43" s="14" t="s">
        <v>6</v>
      </c>
      <c r="AI43" s="15"/>
    </row>
    <row r="44" spans="2:35" ht="39.75" customHeight="1" thickBot="1" x14ac:dyDescent="0.2">
      <c r="B44" s="270"/>
      <c r="C44" s="274"/>
      <c r="D44" s="275"/>
      <c r="E44" s="275"/>
      <c r="F44" s="275"/>
      <c r="G44" s="275"/>
      <c r="H44" s="276"/>
      <c r="I44" s="332" t="s">
        <v>53</v>
      </c>
      <c r="J44" s="332"/>
      <c r="K44" s="332"/>
      <c r="L44" s="332"/>
      <c r="M44" s="333"/>
      <c r="N44" s="334"/>
      <c r="O44" s="24" t="s">
        <v>54</v>
      </c>
      <c r="P44" s="334"/>
      <c r="Q44" s="334"/>
      <c r="R44" s="24" t="s">
        <v>38</v>
      </c>
      <c r="S44" s="24" t="s">
        <v>28</v>
      </c>
      <c r="T44" s="334"/>
      <c r="U44" s="334"/>
      <c r="V44" s="24" t="s">
        <v>54</v>
      </c>
      <c r="W44" s="334"/>
      <c r="X44" s="334"/>
      <c r="Y44" s="24" t="s">
        <v>38</v>
      </c>
      <c r="Z44" s="25" t="s">
        <v>39</v>
      </c>
      <c r="AA44" s="25"/>
      <c r="AB44" s="25"/>
      <c r="AC44" s="326"/>
      <c r="AD44" s="326"/>
      <c r="AE44" s="25" t="s">
        <v>40</v>
      </c>
      <c r="AF44" s="25"/>
      <c r="AG44" s="25"/>
      <c r="AH44" s="25"/>
      <c r="AI44" s="26"/>
    </row>
    <row r="45" spans="2:35" ht="51.75" customHeight="1" thickBot="1" x14ac:dyDescent="0.2">
      <c r="B45" s="52">
        <v>13</v>
      </c>
      <c r="C45" s="365" t="s">
        <v>67</v>
      </c>
      <c r="D45" s="366"/>
      <c r="E45" s="366"/>
      <c r="F45" s="366"/>
      <c r="G45" s="366"/>
      <c r="H45" s="366"/>
      <c r="I45" s="106" t="s">
        <v>161</v>
      </c>
      <c r="J45" s="96" t="s">
        <v>188</v>
      </c>
      <c r="K45" s="107" t="s">
        <v>161</v>
      </c>
      <c r="L45" s="96" t="s">
        <v>189</v>
      </c>
      <c r="M45" s="96"/>
      <c r="N45" s="107" t="s">
        <v>161</v>
      </c>
      <c r="O45" s="96" t="s">
        <v>190</v>
      </c>
      <c r="P45" s="96"/>
      <c r="Q45" s="55"/>
      <c r="R45" s="48"/>
      <c r="S45" s="48"/>
      <c r="T45" s="48"/>
      <c r="U45" s="48"/>
      <c r="V45" s="48"/>
      <c r="W45" s="48"/>
      <c r="X45" s="47"/>
      <c r="Y45" s="47"/>
      <c r="Z45" s="47"/>
      <c r="AA45" s="47"/>
      <c r="AB45" s="47"/>
      <c r="AC45" s="47"/>
      <c r="AD45" s="47"/>
      <c r="AE45" s="47"/>
      <c r="AF45" s="48"/>
      <c r="AG45" s="16"/>
      <c r="AH45" s="16"/>
      <c r="AI45" s="17"/>
    </row>
    <row r="46" spans="2:35" ht="28.5" customHeight="1" thickBot="1" x14ac:dyDescent="0.2">
      <c r="B46" s="146">
        <v>14</v>
      </c>
      <c r="C46" s="367" t="s">
        <v>68</v>
      </c>
      <c r="D46" s="218"/>
      <c r="E46" s="218"/>
      <c r="F46" s="218"/>
      <c r="G46" s="218"/>
      <c r="H46" s="218"/>
      <c r="I46" s="368"/>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70"/>
    </row>
    <row r="47" spans="2:35" ht="28.5" customHeight="1" thickBot="1" x14ac:dyDescent="0.2">
      <c r="B47" s="154">
        <v>15</v>
      </c>
      <c r="C47" s="390" t="s">
        <v>208</v>
      </c>
      <c r="D47" s="391"/>
      <c r="E47" s="391"/>
      <c r="F47" s="391"/>
      <c r="G47" s="391"/>
      <c r="H47" s="391"/>
      <c r="I47" s="391"/>
      <c r="J47" s="391"/>
      <c r="K47" s="391"/>
      <c r="L47" s="391"/>
      <c r="M47" s="392"/>
      <c r="N47" s="106" t="s">
        <v>161</v>
      </c>
      <c r="O47" s="162" t="s">
        <v>215</v>
      </c>
      <c r="P47" s="167"/>
      <c r="Q47" s="107" t="s">
        <v>161</v>
      </c>
      <c r="R47" s="162" t="s">
        <v>216</v>
      </c>
      <c r="S47" s="162"/>
      <c r="T47" s="162"/>
      <c r="U47" s="127"/>
      <c r="V47" s="127"/>
      <c r="W47" s="127"/>
      <c r="X47" s="127"/>
      <c r="Y47" s="127"/>
      <c r="Z47" s="127"/>
      <c r="AA47" s="127"/>
      <c r="AB47" s="127"/>
      <c r="AC47" s="127"/>
      <c r="AD47" s="127"/>
      <c r="AE47" s="127"/>
      <c r="AF47" s="127"/>
      <c r="AG47" s="127"/>
      <c r="AH47" s="127"/>
      <c r="AI47" s="155"/>
    </row>
    <row r="48" spans="2:35" s="121" customFormat="1" ht="23.25" customHeight="1" x14ac:dyDescent="0.15">
      <c r="B48" s="145"/>
      <c r="C48" s="128"/>
      <c r="D48" s="145"/>
      <c r="E48" s="145"/>
      <c r="F48" s="145"/>
      <c r="G48" s="145"/>
      <c r="H48" s="145"/>
      <c r="I48" s="126"/>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74" t="s">
        <v>221</v>
      </c>
    </row>
    <row r="49" spans="2:35" ht="13.5" customHeight="1" thickBot="1" x14ac:dyDescent="0.2">
      <c r="B49" s="156"/>
      <c r="C49" s="157"/>
      <c r="D49" s="158"/>
      <c r="E49" s="158"/>
      <c r="F49" s="158"/>
      <c r="G49" s="158"/>
      <c r="H49" s="158"/>
      <c r="I49" s="159"/>
      <c r="J49" s="159"/>
      <c r="K49" s="159"/>
      <c r="L49" s="159"/>
      <c r="M49" s="159"/>
      <c r="N49" s="159"/>
      <c r="O49" s="159"/>
      <c r="P49" s="159"/>
      <c r="Q49" s="159"/>
      <c r="R49" s="159"/>
      <c r="S49" s="159"/>
      <c r="T49" s="159"/>
      <c r="U49" s="159"/>
      <c r="V49" s="159"/>
      <c r="W49" s="159"/>
      <c r="X49" s="159"/>
      <c r="Y49" s="159"/>
      <c r="Z49" s="159"/>
      <c r="AA49" s="159"/>
      <c r="AB49" s="159"/>
      <c r="AC49" s="160"/>
      <c r="AD49" s="161"/>
      <c r="AE49" s="161"/>
      <c r="AF49" s="161"/>
      <c r="AG49" s="161"/>
      <c r="AH49" s="161"/>
      <c r="AI49" s="161"/>
    </row>
    <row r="50" spans="2:35" s="121" customFormat="1" ht="27" customHeight="1" thickBot="1" x14ac:dyDescent="0.2">
      <c r="B50" s="385" t="s">
        <v>197</v>
      </c>
      <c r="C50" s="388" t="s">
        <v>207</v>
      </c>
      <c r="D50" s="389"/>
      <c r="E50" s="389"/>
      <c r="F50" s="389"/>
      <c r="G50" s="389"/>
      <c r="H50" s="164" t="s">
        <v>161</v>
      </c>
      <c r="I50" s="165" t="s">
        <v>209</v>
      </c>
      <c r="J50" s="166" t="s">
        <v>161</v>
      </c>
      <c r="K50" s="165" t="s">
        <v>210</v>
      </c>
      <c r="L50" s="166" t="s">
        <v>161</v>
      </c>
      <c r="M50" s="382" t="s">
        <v>211</v>
      </c>
      <c r="N50" s="382"/>
      <c r="O50" s="382"/>
      <c r="P50" s="166" t="s">
        <v>161</v>
      </c>
      <c r="Q50" s="382" t="s">
        <v>212</v>
      </c>
      <c r="R50" s="382"/>
      <c r="S50" s="382"/>
      <c r="T50" s="166" t="s">
        <v>161</v>
      </c>
      <c r="U50" s="382" t="s">
        <v>213</v>
      </c>
      <c r="V50" s="382"/>
      <c r="W50" s="382"/>
      <c r="X50" s="166" t="s">
        <v>161</v>
      </c>
      <c r="Y50" s="382" t="s">
        <v>214</v>
      </c>
      <c r="Z50" s="382"/>
      <c r="AA50" s="382"/>
      <c r="AB50" s="166" t="s">
        <v>161</v>
      </c>
      <c r="AC50" s="382" t="s">
        <v>217</v>
      </c>
      <c r="AD50" s="382"/>
      <c r="AE50" s="382"/>
      <c r="AF50" s="382"/>
      <c r="AG50" s="382"/>
      <c r="AH50" s="382"/>
      <c r="AI50" s="383"/>
    </row>
    <row r="51" spans="2:35" ht="27" customHeight="1" x14ac:dyDescent="0.15">
      <c r="B51" s="386"/>
      <c r="C51" s="371" t="s">
        <v>196</v>
      </c>
      <c r="D51" s="371"/>
      <c r="E51" s="372"/>
      <c r="F51" s="379"/>
      <c r="G51" s="380"/>
      <c r="H51" s="380"/>
      <c r="I51" s="380"/>
      <c r="J51" s="380"/>
      <c r="K51" s="380"/>
      <c r="L51" s="380"/>
      <c r="M51" s="381"/>
      <c r="N51" s="373" t="s">
        <v>196</v>
      </c>
      <c r="O51" s="374"/>
      <c r="P51" s="375"/>
      <c r="Q51" s="379"/>
      <c r="R51" s="380"/>
      <c r="S51" s="380"/>
      <c r="T51" s="380"/>
      <c r="U51" s="380"/>
      <c r="V51" s="380"/>
      <c r="W51" s="380"/>
      <c r="X51" s="381"/>
      <c r="Y51" s="373" t="s">
        <v>196</v>
      </c>
      <c r="Z51" s="374"/>
      <c r="AA51" s="375"/>
      <c r="AB51" s="379"/>
      <c r="AC51" s="380"/>
      <c r="AD51" s="380"/>
      <c r="AE51" s="380"/>
      <c r="AF51" s="380"/>
      <c r="AG51" s="380"/>
      <c r="AH51" s="380"/>
      <c r="AI51" s="381"/>
    </row>
    <row r="52" spans="2:35" ht="27" customHeight="1" x14ac:dyDescent="0.15">
      <c r="B52" s="386"/>
      <c r="C52" s="376" t="s">
        <v>97</v>
      </c>
      <c r="D52" s="376"/>
      <c r="E52" s="377"/>
      <c r="F52" s="120"/>
      <c r="G52" s="120"/>
      <c r="H52" s="130"/>
      <c r="I52" s="130" t="s">
        <v>4</v>
      </c>
      <c r="J52" s="131"/>
      <c r="K52" s="132" t="s">
        <v>74</v>
      </c>
      <c r="L52" s="132"/>
      <c r="M52" s="132" t="s">
        <v>75</v>
      </c>
      <c r="N52" s="378" t="s">
        <v>97</v>
      </c>
      <c r="O52" s="376"/>
      <c r="P52" s="377"/>
      <c r="Q52" s="120"/>
      <c r="R52" s="120"/>
      <c r="S52" s="120"/>
      <c r="T52" s="130" t="s">
        <v>4</v>
      </c>
      <c r="U52" s="131"/>
      <c r="V52" s="132" t="s">
        <v>74</v>
      </c>
      <c r="W52" s="132"/>
      <c r="X52" s="132" t="s">
        <v>75</v>
      </c>
      <c r="Y52" s="378" t="s">
        <v>97</v>
      </c>
      <c r="Z52" s="376"/>
      <c r="AA52" s="377"/>
      <c r="AB52" s="120"/>
      <c r="AC52" s="120"/>
      <c r="AD52" s="130"/>
      <c r="AE52" s="130" t="s">
        <v>4</v>
      </c>
      <c r="AF52" s="131"/>
      <c r="AG52" s="132" t="s">
        <v>74</v>
      </c>
      <c r="AH52" s="132"/>
      <c r="AI52" s="133" t="s">
        <v>75</v>
      </c>
    </row>
    <row r="53" spans="2:35" ht="27" customHeight="1" x14ac:dyDescent="0.15">
      <c r="B53" s="386"/>
      <c r="C53" s="376" t="s">
        <v>223</v>
      </c>
      <c r="D53" s="376"/>
      <c r="E53" s="377"/>
      <c r="F53" s="395"/>
      <c r="G53" s="396"/>
      <c r="H53" s="396"/>
      <c r="I53" s="396"/>
      <c r="J53" s="396"/>
      <c r="K53" s="396"/>
      <c r="L53" s="396"/>
      <c r="M53" s="397"/>
      <c r="N53" s="376" t="s">
        <v>223</v>
      </c>
      <c r="O53" s="376"/>
      <c r="P53" s="377"/>
      <c r="Q53" s="395"/>
      <c r="R53" s="396"/>
      <c r="S53" s="396"/>
      <c r="T53" s="396"/>
      <c r="U53" s="396"/>
      <c r="V53" s="396"/>
      <c r="W53" s="396"/>
      <c r="X53" s="397"/>
      <c r="Y53" s="376" t="s">
        <v>223</v>
      </c>
      <c r="Z53" s="376"/>
      <c r="AA53" s="377"/>
      <c r="AB53" s="395"/>
      <c r="AC53" s="396"/>
      <c r="AD53" s="396"/>
      <c r="AE53" s="396"/>
      <c r="AF53" s="396"/>
      <c r="AG53" s="396"/>
      <c r="AH53" s="396"/>
      <c r="AI53" s="397"/>
    </row>
    <row r="54" spans="2:35" ht="27" customHeight="1" thickBot="1" x14ac:dyDescent="0.2">
      <c r="B54" s="387"/>
      <c r="C54" s="393" t="s">
        <v>224</v>
      </c>
      <c r="D54" s="393"/>
      <c r="E54" s="394"/>
      <c r="F54" s="398"/>
      <c r="G54" s="399"/>
      <c r="H54" s="399"/>
      <c r="I54" s="399"/>
      <c r="J54" s="399"/>
      <c r="K54" s="399"/>
      <c r="L54" s="399"/>
      <c r="M54" s="400"/>
      <c r="N54" s="393" t="s">
        <v>224</v>
      </c>
      <c r="O54" s="393"/>
      <c r="P54" s="394"/>
      <c r="Q54" s="398"/>
      <c r="R54" s="399"/>
      <c r="S54" s="399"/>
      <c r="T54" s="399"/>
      <c r="U54" s="399"/>
      <c r="V54" s="399"/>
      <c r="W54" s="399"/>
      <c r="X54" s="400"/>
      <c r="Y54" s="393" t="s">
        <v>224</v>
      </c>
      <c r="Z54" s="393"/>
      <c r="AA54" s="394"/>
      <c r="AB54" s="398"/>
      <c r="AC54" s="399"/>
      <c r="AD54" s="399"/>
      <c r="AE54" s="399"/>
      <c r="AF54" s="399"/>
      <c r="AG54" s="399"/>
      <c r="AH54" s="399"/>
      <c r="AI54" s="400"/>
    </row>
    <row r="55" spans="2:35" x14ac:dyDescent="0.15">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row>
  </sheetData>
  <mergeCells count="215">
    <mergeCell ref="B55:AI55"/>
    <mergeCell ref="B50:B54"/>
    <mergeCell ref="C50:G50"/>
    <mergeCell ref="C47:M47"/>
    <mergeCell ref="M50:O50"/>
    <mergeCell ref="Q50:S50"/>
    <mergeCell ref="U50:W50"/>
    <mergeCell ref="Y50:AA50"/>
    <mergeCell ref="C53:E53"/>
    <mergeCell ref="N53:P53"/>
    <mergeCell ref="Y53:AA53"/>
    <mergeCell ref="C54:E54"/>
    <mergeCell ref="N54:P54"/>
    <mergeCell ref="Y54:AA54"/>
    <mergeCell ref="F53:M53"/>
    <mergeCell ref="F54:M54"/>
    <mergeCell ref="Q53:X53"/>
    <mergeCell ref="Q54:X54"/>
    <mergeCell ref="AB53:AI53"/>
    <mergeCell ref="AB54:AI54"/>
    <mergeCell ref="C45:H45"/>
    <mergeCell ref="C46:H46"/>
    <mergeCell ref="I46:AI46"/>
    <mergeCell ref="C51:E51"/>
    <mergeCell ref="N51:P51"/>
    <mergeCell ref="Y51:AA51"/>
    <mergeCell ref="C52:E52"/>
    <mergeCell ref="N52:P52"/>
    <mergeCell ref="Y52:AA52"/>
    <mergeCell ref="F51:M51"/>
    <mergeCell ref="Q51:X51"/>
    <mergeCell ref="AB51:AI51"/>
    <mergeCell ref="AC50:AI50"/>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 bottom="0" header="0.31496062992125984" footer="0.31496062992125984"/>
  <pageSetup paperSize="9" scale="59"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N47 H50 J50 L50 P50 T50 X50 AB50 Q47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8"/>
  <sheetViews>
    <sheetView showGridLines="0" view="pageBreakPreview" topLeftCell="B1" zoomScaleNormal="80" zoomScaleSheetLayoutView="100" zoomScalePageLayoutView="85" workbookViewId="0">
      <selection activeCell="E16" sqref="E1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1" x14ac:dyDescent="0.15">
      <c r="B1" s="191" t="s">
        <v>225</v>
      </c>
    </row>
    <row r="2" spans="2:35" ht="21" x14ac:dyDescent="0.15">
      <c r="B2" s="191" t="s">
        <v>226</v>
      </c>
    </row>
    <row r="3" spans="2:35" ht="21" x14ac:dyDescent="0.15">
      <c r="B3" s="191" t="s">
        <v>227</v>
      </c>
    </row>
    <row r="4" spans="2:35" ht="35.25" customHeight="1" x14ac:dyDescent="0.15"/>
    <row r="5" spans="2:35" ht="25.5" customHeight="1" x14ac:dyDescent="0.15">
      <c r="B5" s="193" t="s">
        <v>0</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39"/>
    </row>
    <row r="6" spans="2:35" ht="25.5" customHeight="1" x14ac:dyDescent="0.15">
      <c r="B6" s="194" t="s">
        <v>222</v>
      </c>
      <c r="C6" s="195"/>
      <c r="D6" s="195"/>
      <c r="E6" s="195"/>
      <c r="F6" s="195"/>
      <c r="G6" s="195"/>
      <c r="H6" s="195"/>
      <c r="I6" s="195"/>
      <c r="J6" s="13" t="s">
        <v>1</v>
      </c>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row>
    <row r="7" spans="2:35" ht="25.5" customHeight="1" x14ac:dyDescent="0.15">
      <c r="B7" s="197"/>
      <c r="C7" s="197"/>
      <c r="D7" s="197"/>
      <c r="E7" s="197"/>
      <c r="F7" s="197"/>
      <c r="G7" s="197"/>
      <c r="H7" s="197"/>
      <c r="I7" s="197"/>
      <c r="J7" s="197"/>
      <c r="K7" s="197"/>
      <c r="L7" s="197"/>
      <c r="M7" s="197"/>
      <c r="N7" s="197"/>
      <c r="O7" s="197"/>
      <c r="P7" s="197"/>
      <c r="Q7" s="197"/>
      <c r="R7" s="197"/>
      <c r="S7" s="197"/>
      <c r="T7" s="197"/>
      <c r="U7" s="197"/>
      <c r="V7" s="29" t="s">
        <v>2</v>
      </c>
      <c r="W7" s="29"/>
      <c r="X7" s="29"/>
      <c r="Y7" s="198" t="s">
        <v>3</v>
      </c>
      <c r="Z7" s="199"/>
      <c r="AA7" s="401" t="s">
        <v>201</v>
      </c>
      <c r="AB7" s="401"/>
      <c r="AC7" s="38" t="s">
        <v>4</v>
      </c>
      <c r="AD7" s="402">
        <v>11</v>
      </c>
      <c r="AE7" s="402"/>
      <c r="AF7" s="38" t="s">
        <v>5</v>
      </c>
      <c r="AG7" s="402">
        <v>1</v>
      </c>
      <c r="AH7" s="402"/>
      <c r="AI7" s="38" t="s">
        <v>6</v>
      </c>
    </row>
    <row r="8" spans="2:35" ht="25.5" customHeight="1" x14ac:dyDescent="0.15">
      <c r="B8" s="197"/>
      <c r="C8" s="197"/>
      <c r="D8" s="197"/>
      <c r="E8" s="197"/>
      <c r="F8" s="197"/>
      <c r="G8" s="197"/>
      <c r="H8" s="197"/>
      <c r="I8" s="197"/>
      <c r="J8" s="197"/>
      <c r="K8" s="197"/>
      <c r="L8" s="197"/>
      <c r="M8" s="197"/>
      <c r="N8" s="197"/>
      <c r="O8" s="197"/>
      <c r="P8" s="197"/>
      <c r="Q8" s="197"/>
      <c r="R8" s="197"/>
      <c r="S8" s="197"/>
      <c r="T8" s="197"/>
      <c r="U8" s="197"/>
      <c r="V8" s="201" t="s">
        <v>7</v>
      </c>
      <c r="W8" s="201"/>
      <c r="X8" s="201"/>
      <c r="Y8" s="201"/>
      <c r="Z8" s="403" t="s">
        <v>198</v>
      </c>
      <c r="AA8" s="403"/>
      <c r="AB8" s="403"/>
      <c r="AC8" s="403"/>
      <c r="AD8" s="403"/>
      <c r="AE8" s="403"/>
      <c r="AF8" s="403"/>
      <c r="AG8" s="403"/>
      <c r="AH8" s="403"/>
      <c r="AI8" s="403"/>
    </row>
    <row r="9" spans="2:35" ht="25.5" customHeight="1" x14ac:dyDescent="0.15">
      <c r="B9" s="197"/>
      <c r="C9" s="197"/>
      <c r="D9" s="197"/>
      <c r="E9" s="197"/>
      <c r="F9" s="197"/>
      <c r="G9" s="197"/>
      <c r="H9" s="197"/>
      <c r="I9" s="197"/>
      <c r="J9" s="197"/>
      <c r="K9" s="197"/>
      <c r="L9" s="197"/>
      <c r="M9" s="197"/>
      <c r="N9" s="197"/>
      <c r="O9" s="197"/>
      <c r="P9" s="197"/>
      <c r="Q9" s="197"/>
      <c r="R9" s="197"/>
      <c r="S9" s="197"/>
      <c r="T9" s="197"/>
      <c r="U9" s="197"/>
      <c r="V9" s="201" t="s">
        <v>8</v>
      </c>
      <c r="W9" s="201"/>
      <c r="X9" s="201"/>
      <c r="Y9" s="201"/>
      <c r="Z9" s="403" t="s">
        <v>199</v>
      </c>
      <c r="AA9" s="403"/>
      <c r="AB9" s="403"/>
      <c r="AC9" s="403"/>
      <c r="AD9" s="403"/>
      <c r="AE9" s="403"/>
      <c r="AF9" s="403"/>
      <c r="AG9" s="403"/>
      <c r="AH9" s="403"/>
      <c r="AI9" s="403"/>
    </row>
    <row r="10" spans="2:35" ht="25.5" customHeight="1" x14ac:dyDescent="0.15">
      <c r="B10" s="207"/>
      <c r="C10" s="207"/>
      <c r="D10" s="207"/>
      <c r="E10" s="207"/>
      <c r="F10" s="207"/>
      <c r="G10" s="207"/>
      <c r="H10" s="207"/>
      <c r="I10" s="207"/>
      <c r="J10" s="207"/>
      <c r="K10" s="207"/>
      <c r="L10" s="207"/>
      <c r="M10" s="207"/>
      <c r="N10" s="207"/>
      <c r="O10" s="207"/>
      <c r="P10" s="53"/>
      <c r="Q10" s="53"/>
      <c r="R10" s="53"/>
      <c r="S10" s="53"/>
      <c r="T10" s="53"/>
      <c r="U10" s="53"/>
      <c r="V10" s="201" t="s">
        <v>9</v>
      </c>
      <c r="W10" s="201"/>
      <c r="X10" s="201"/>
      <c r="Y10" s="201"/>
      <c r="Z10" s="403" t="s">
        <v>202</v>
      </c>
      <c r="AA10" s="403"/>
      <c r="AB10" s="403"/>
      <c r="AC10" s="403"/>
      <c r="AD10" s="403"/>
      <c r="AE10" s="403"/>
      <c r="AF10" s="403"/>
      <c r="AG10" s="403"/>
      <c r="AH10" s="403"/>
      <c r="AI10" s="403"/>
    </row>
    <row r="11" spans="2:35" ht="25.5" customHeight="1" x14ac:dyDescent="0.15">
      <c r="B11" s="208"/>
      <c r="C11" s="208"/>
      <c r="D11" s="208"/>
      <c r="E11" s="209"/>
      <c r="F11" s="209"/>
      <c r="G11" s="210"/>
      <c r="H11" s="210"/>
      <c r="I11" s="190"/>
      <c r="J11" s="210"/>
      <c r="K11" s="210"/>
      <c r="L11" s="190"/>
      <c r="M11" s="210"/>
      <c r="N11" s="210"/>
      <c r="O11" s="190"/>
      <c r="P11" s="53"/>
      <c r="Q11" s="53"/>
      <c r="R11" s="53"/>
      <c r="S11" s="53"/>
      <c r="T11" s="53"/>
      <c r="U11" s="53"/>
      <c r="V11" s="201" t="s">
        <v>10</v>
      </c>
      <c r="W11" s="201"/>
      <c r="X11" s="201"/>
      <c r="Y11" s="189"/>
      <c r="Z11" s="404" t="s">
        <v>200</v>
      </c>
      <c r="AA11" s="404"/>
      <c r="AB11" s="136" t="s">
        <v>11</v>
      </c>
      <c r="AC11" s="404" t="s">
        <v>200</v>
      </c>
      <c r="AD11" s="404"/>
      <c r="AE11" s="404"/>
      <c r="AF11" s="136" t="s">
        <v>11</v>
      </c>
      <c r="AG11" s="404" t="s">
        <v>201</v>
      </c>
      <c r="AH11" s="404"/>
      <c r="AI11" s="404"/>
    </row>
    <row r="12" spans="2:35" ht="25.5" customHeight="1" x14ac:dyDescent="0.15">
      <c r="B12" s="204"/>
      <c r="C12" s="204"/>
      <c r="D12" s="204"/>
      <c r="E12" s="204"/>
      <c r="F12" s="204"/>
      <c r="G12" s="204"/>
      <c r="H12" s="204"/>
      <c r="I12" s="204"/>
      <c r="J12" s="204"/>
      <c r="K12" s="204"/>
      <c r="L12" s="204"/>
      <c r="M12" s="204"/>
      <c r="N12" s="204"/>
      <c r="O12" s="204"/>
      <c r="P12" s="53"/>
      <c r="Q12" s="53"/>
      <c r="R12" s="53"/>
      <c r="S12" s="53"/>
      <c r="T12" s="53"/>
      <c r="U12" s="53"/>
      <c r="V12" s="205" t="s">
        <v>12</v>
      </c>
      <c r="W12" s="205"/>
      <c r="X12" s="205"/>
      <c r="Y12" s="205"/>
      <c r="Z12" s="405" t="s">
        <v>204</v>
      </c>
      <c r="AA12" s="405"/>
      <c r="AB12" s="405"/>
      <c r="AC12" s="405"/>
      <c r="AD12" s="405"/>
      <c r="AE12" s="405"/>
      <c r="AF12" s="405"/>
      <c r="AG12" s="405"/>
      <c r="AH12" s="405"/>
      <c r="AI12" s="405"/>
    </row>
    <row r="13" spans="2:35" ht="25.5" customHeight="1" x14ac:dyDescent="0.15">
      <c r="B13" s="208"/>
      <c r="C13" s="208"/>
      <c r="D13" s="208"/>
      <c r="E13" s="208"/>
      <c r="F13" s="223"/>
      <c r="G13" s="223"/>
      <c r="H13" s="54"/>
      <c r="I13" s="223"/>
      <c r="J13" s="223"/>
      <c r="K13" s="223"/>
      <c r="L13" s="54"/>
      <c r="M13" s="223"/>
      <c r="N13" s="223"/>
      <c r="O13" s="223"/>
      <c r="P13" s="53"/>
      <c r="Q13" s="53"/>
      <c r="R13" s="53"/>
      <c r="S13" s="53"/>
      <c r="T13" s="53"/>
      <c r="U13" s="53"/>
      <c r="V13" s="201" t="s">
        <v>13</v>
      </c>
      <c r="W13" s="201"/>
      <c r="X13" s="201"/>
      <c r="Y13" s="201"/>
      <c r="Z13" s="404" t="s">
        <v>200</v>
      </c>
      <c r="AA13" s="404"/>
      <c r="AB13" s="136" t="s">
        <v>11</v>
      </c>
      <c r="AC13" s="404" t="s">
        <v>200</v>
      </c>
      <c r="AD13" s="404"/>
      <c r="AE13" s="404"/>
      <c r="AF13" s="136" t="s">
        <v>11</v>
      </c>
      <c r="AG13" s="404" t="s">
        <v>201</v>
      </c>
      <c r="AH13" s="404"/>
      <c r="AI13" s="404"/>
    </row>
    <row r="14" spans="2:35" ht="25.5" customHeight="1" x14ac:dyDescent="0.15">
      <c r="B14" s="3" t="s">
        <v>14</v>
      </c>
      <c r="C14" s="4"/>
      <c r="D14" s="4"/>
      <c r="E14" s="4"/>
      <c r="F14" s="4"/>
      <c r="G14" s="4"/>
      <c r="H14" s="4"/>
      <c r="I14" s="4"/>
      <c r="J14" s="4"/>
      <c r="K14" s="4"/>
      <c r="L14" s="4"/>
      <c r="M14" s="4"/>
      <c r="N14" s="4"/>
      <c r="O14" s="4"/>
      <c r="P14" s="53"/>
      <c r="Q14" s="53"/>
      <c r="R14" s="53"/>
      <c r="S14" s="53"/>
      <c r="T14" s="53"/>
      <c r="U14" s="53"/>
      <c r="V14" s="211"/>
      <c r="W14" s="211"/>
      <c r="X14" s="211"/>
      <c r="Y14" s="211"/>
      <c r="Z14" s="211"/>
      <c r="AA14" s="211"/>
      <c r="AB14" s="211"/>
      <c r="AC14" s="211"/>
      <c r="AD14" s="211"/>
      <c r="AE14" s="211"/>
      <c r="AF14" s="211"/>
      <c r="AG14" s="211"/>
      <c r="AH14" s="211"/>
      <c r="AI14" s="211"/>
    </row>
    <row r="15" spans="2:35" ht="25.5" customHeight="1" x14ac:dyDescent="0.15">
      <c r="B15" s="12" t="s">
        <v>15</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2:35" ht="25.5" customHeight="1" thickBot="1" x14ac:dyDescent="0.2">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5" ht="25.5" customHeight="1" thickBot="1" x14ac:dyDescent="0.2">
      <c r="B17" s="176" t="s">
        <v>16</v>
      </c>
      <c r="C17" s="212" t="s">
        <v>17</v>
      </c>
      <c r="D17" s="213"/>
      <c r="E17" s="213"/>
      <c r="F17" s="213"/>
      <c r="G17" s="213"/>
      <c r="H17" s="214"/>
      <c r="I17" s="212" t="s">
        <v>18</v>
      </c>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5"/>
      <c r="AI17" s="214"/>
    </row>
    <row r="18" spans="2:35" ht="25.5" customHeight="1" x14ac:dyDescent="0.15">
      <c r="B18" s="216">
        <v>1</v>
      </c>
      <c r="C18" s="219" t="s">
        <v>19</v>
      </c>
      <c r="D18" s="219"/>
      <c r="E18" s="219"/>
      <c r="F18" s="219"/>
      <c r="G18" s="219"/>
      <c r="H18" s="219"/>
      <c r="I18" s="92" t="s">
        <v>161</v>
      </c>
      <c r="J18" s="85" t="s">
        <v>141</v>
      </c>
      <c r="K18" s="85"/>
      <c r="L18" s="85"/>
      <c r="M18" s="95" t="s">
        <v>161</v>
      </c>
      <c r="N18" s="85" t="s">
        <v>142</v>
      </c>
      <c r="O18" s="85"/>
      <c r="P18" s="85"/>
      <c r="Q18" s="95" t="s">
        <v>161</v>
      </c>
      <c r="R18" s="85" t="s">
        <v>143</v>
      </c>
      <c r="S18" s="85"/>
      <c r="T18" s="85"/>
      <c r="U18" s="85"/>
      <c r="V18" s="85"/>
      <c r="W18" s="95" t="s">
        <v>161</v>
      </c>
      <c r="X18" s="85" t="s">
        <v>144</v>
      </c>
      <c r="Y18" s="85"/>
      <c r="Z18" s="95" t="s">
        <v>163</v>
      </c>
      <c r="AA18" s="85" t="s">
        <v>145</v>
      </c>
      <c r="AB18" s="85"/>
      <c r="AC18" s="95" t="s">
        <v>161</v>
      </c>
      <c r="AD18" s="85" t="s">
        <v>146</v>
      </c>
      <c r="AE18" s="85"/>
      <c r="AF18" s="85"/>
      <c r="AG18" s="85"/>
      <c r="AH18" s="85"/>
      <c r="AI18" s="86"/>
    </row>
    <row r="19" spans="2:35" ht="25.5" customHeight="1" x14ac:dyDescent="0.15">
      <c r="B19" s="217"/>
      <c r="C19" s="220"/>
      <c r="D19" s="220"/>
      <c r="E19" s="220"/>
      <c r="F19" s="220"/>
      <c r="G19" s="220"/>
      <c r="H19" s="220"/>
      <c r="I19" s="93" t="s">
        <v>161</v>
      </c>
      <c r="J19" s="87" t="s">
        <v>147</v>
      </c>
      <c r="K19" s="87"/>
      <c r="L19" s="87"/>
      <c r="M19" s="94" t="s">
        <v>161</v>
      </c>
      <c r="N19" s="87" t="s">
        <v>148</v>
      </c>
      <c r="O19" s="87"/>
      <c r="P19" s="87"/>
      <c r="Q19" s="94" t="s">
        <v>161</v>
      </c>
      <c r="R19" s="87" t="s">
        <v>149</v>
      </c>
      <c r="S19" s="87"/>
      <c r="T19" s="87"/>
      <c r="U19" s="87"/>
      <c r="V19" s="87"/>
      <c r="W19" s="94" t="s">
        <v>161</v>
      </c>
      <c r="X19" s="87" t="s">
        <v>150</v>
      </c>
      <c r="Y19" s="87"/>
      <c r="Z19" s="87"/>
      <c r="AA19" s="87"/>
      <c r="AB19" s="87"/>
      <c r="AC19" s="94" t="s">
        <v>161</v>
      </c>
      <c r="AD19" s="87" t="s">
        <v>151</v>
      </c>
      <c r="AE19" s="87"/>
      <c r="AF19" s="87"/>
      <c r="AG19" s="87"/>
      <c r="AH19" s="87"/>
      <c r="AI19" s="88"/>
    </row>
    <row r="20" spans="2:35" ht="25.5" customHeight="1" x14ac:dyDescent="0.15">
      <c r="B20" s="217"/>
      <c r="C20" s="220"/>
      <c r="D20" s="220"/>
      <c r="E20" s="220"/>
      <c r="F20" s="220"/>
      <c r="G20" s="220"/>
      <c r="H20" s="220"/>
      <c r="I20" s="93" t="s">
        <v>161</v>
      </c>
      <c r="J20" s="87" t="s">
        <v>152</v>
      </c>
      <c r="K20" s="87"/>
      <c r="L20" s="87"/>
      <c r="M20" s="87"/>
      <c r="N20" s="87"/>
      <c r="O20" s="87"/>
      <c r="P20" s="87"/>
      <c r="Q20" s="94" t="s">
        <v>161</v>
      </c>
      <c r="R20" s="87" t="s">
        <v>153</v>
      </c>
      <c r="S20" s="87"/>
      <c r="T20" s="87"/>
      <c r="U20" s="87"/>
      <c r="V20" s="87"/>
      <c r="W20" s="94" t="s">
        <v>161</v>
      </c>
      <c r="X20" s="87" t="s">
        <v>154</v>
      </c>
      <c r="Y20" s="87"/>
      <c r="Z20" s="87"/>
      <c r="AA20" s="87"/>
      <c r="AB20" s="87"/>
      <c r="AC20" s="87"/>
      <c r="AD20" s="94" t="s">
        <v>161</v>
      </c>
      <c r="AE20" s="87" t="s">
        <v>155</v>
      </c>
      <c r="AF20" s="87"/>
      <c r="AG20" s="87"/>
      <c r="AH20" s="87"/>
      <c r="AI20" s="88"/>
    </row>
    <row r="21" spans="2:35" ht="25.5" customHeight="1" thickBot="1" x14ac:dyDescent="0.2">
      <c r="B21" s="218"/>
      <c r="C21" s="221"/>
      <c r="D21" s="221"/>
      <c r="E21" s="221"/>
      <c r="F21" s="221"/>
      <c r="G21" s="221"/>
      <c r="H21" s="221"/>
      <c r="I21" s="113" t="s">
        <v>161</v>
      </c>
      <c r="J21" s="89" t="s">
        <v>158</v>
      </c>
      <c r="K21" s="89"/>
      <c r="L21" s="89"/>
      <c r="M21" s="89"/>
      <c r="N21" s="114" t="s">
        <v>161</v>
      </c>
      <c r="O21" s="89" t="s">
        <v>156</v>
      </c>
      <c r="P21" s="89"/>
      <c r="Q21" s="89"/>
      <c r="R21" s="89"/>
      <c r="S21" s="114" t="s">
        <v>161</v>
      </c>
      <c r="T21" s="89" t="s">
        <v>157</v>
      </c>
      <c r="U21" s="89"/>
      <c r="V21" s="89"/>
      <c r="W21" s="114" t="s">
        <v>161</v>
      </c>
      <c r="X21" s="89" t="s">
        <v>159</v>
      </c>
      <c r="Y21" s="188"/>
      <c r="Z21" s="222"/>
      <c r="AA21" s="222"/>
      <c r="AB21" s="222"/>
      <c r="AC21" s="222"/>
      <c r="AD21" s="222"/>
      <c r="AE21" s="222"/>
      <c r="AF21" s="222"/>
      <c r="AG21" s="89" t="s">
        <v>20</v>
      </c>
      <c r="AH21" s="188"/>
      <c r="AI21" s="90"/>
    </row>
    <row r="22" spans="2:35" ht="25.5" customHeight="1" x14ac:dyDescent="0.15">
      <c r="B22" s="216">
        <v>2</v>
      </c>
      <c r="C22" s="247" t="s">
        <v>21</v>
      </c>
      <c r="D22" s="236"/>
      <c r="E22" s="236"/>
      <c r="F22" s="236"/>
      <c r="G22" s="236"/>
      <c r="H22" s="237"/>
      <c r="I22" s="412" t="s">
        <v>205</v>
      </c>
      <c r="J22" s="413"/>
      <c r="K22" s="413"/>
      <c r="L22" s="413"/>
      <c r="M22" s="413"/>
      <c r="N22" s="413"/>
      <c r="O22" s="413"/>
      <c r="P22" s="413"/>
      <c r="Q22" s="413"/>
      <c r="R22" s="413"/>
      <c r="S22" s="413"/>
      <c r="T22" s="413"/>
      <c r="U22" s="413"/>
      <c r="V22" s="413"/>
      <c r="W22" s="413"/>
      <c r="X22" s="413"/>
      <c r="Y22" s="413"/>
      <c r="Z22" s="414"/>
      <c r="AA22" s="31"/>
      <c r="AB22" s="32"/>
      <c r="AC22" s="32"/>
      <c r="AD22" s="32"/>
      <c r="AE22" s="32"/>
      <c r="AF22" s="32"/>
      <c r="AG22" s="32"/>
      <c r="AH22" s="32"/>
      <c r="AI22" s="33"/>
    </row>
    <row r="23" spans="2:35" ht="33.75" customHeight="1" thickBot="1" x14ac:dyDescent="0.2">
      <c r="B23" s="218"/>
      <c r="C23" s="251" t="s">
        <v>22</v>
      </c>
      <c r="D23" s="252"/>
      <c r="E23" s="252"/>
      <c r="F23" s="252"/>
      <c r="G23" s="252"/>
      <c r="H23" s="253"/>
      <c r="I23" s="415" t="s">
        <v>206</v>
      </c>
      <c r="J23" s="416"/>
      <c r="K23" s="416"/>
      <c r="L23" s="416"/>
      <c r="M23" s="416"/>
      <c r="N23" s="416"/>
      <c r="O23" s="416"/>
      <c r="P23" s="416"/>
      <c r="Q23" s="416"/>
      <c r="R23" s="416"/>
      <c r="S23" s="416"/>
      <c r="T23" s="416"/>
      <c r="U23" s="416"/>
      <c r="V23" s="416"/>
      <c r="W23" s="416"/>
      <c r="X23" s="416"/>
      <c r="Y23" s="416"/>
      <c r="Z23" s="416"/>
      <c r="AA23" s="256" t="s">
        <v>23</v>
      </c>
      <c r="AB23" s="257"/>
      <c r="AC23" s="406" t="s">
        <v>201</v>
      </c>
      <c r="AD23" s="406"/>
      <c r="AE23" s="34" t="s">
        <v>24</v>
      </c>
      <c r="AF23" s="137" t="s">
        <v>219</v>
      </c>
      <c r="AG23" s="34" t="s">
        <v>5</v>
      </c>
      <c r="AH23" s="137" t="s">
        <v>219</v>
      </c>
      <c r="AI23" s="35" t="s">
        <v>25</v>
      </c>
    </row>
    <row r="24" spans="2:35" ht="33.75" customHeight="1" thickBot="1" x14ac:dyDescent="0.2">
      <c r="B24" s="183">
        <v>3</v>
      </c>
      <c r="C24" s="225" t="s">
        <v>26</v>
      </c>
      <c r="D24" s="226"/>
      <c r="E24" s="226"/>
      <c r="F24" s="226"/>
      <c r="G24" s="226"/>
      <c r="H24" s="227"/>
      <c r="I24" s="93" t="s">
        <v>163</v>
      </c>
      <c r="J24" s="135" t="s">
        <v>165</v>
      </c>
      <c r="K24" s="94" t="s">
        <v>161</v>
      </c>
      <c r="L24" s="134" t="s">
        <v>166</v>
      </c>
      <c r="M24" s="228" t="s">
        <v>27</v>
      </c>
      <c r="N24" s="229"/>
      <c r="O24" s="229"/>
      <c r="P24" s="229"/>
      <c r="Q24" s="229"/>
      <c r="R24" s="229"/>
      <c r="S24" s="230"/>
      <c r="T24" s="407" t="s">
        <v>201</v>
      </c>
      <c r="U24" s="408"/>
      <c r="V24" s="5" t="s">
        <v>4</v>
      </c>
      <c r="W24" s="151" t="s">
        <v>219</v>
      </c>
      <c r="X24" s="5" t="s">
        <v>5</v>
      </c>
      <c r="Y24" s="151" t="s">
        <v>219</v>
      </c>
      <c r="Z24" s="5" t="s">
        <v>6</v>
      </c>
      <c r="AA24" s="5" t="s">
        <v>28</v>
      </c>
      <c r="AB24" s="232"/>
      <c r="AC24" s="233"/>
      <c r="AD24" s="5" t="s">
        <v>4</v>
      </c>
      <c r="AE24" s="181"/>
      <c r="AF24" s="5" t="s">
        <v>5</v>
      </c>
      <c r="AG24" s="181"/>
      <c r="AH24" s="5" t="s">
        <v>6</v>
      </c>
      <c r="AI24" s="6"/>
    </row>
    <row r="25" spans="2:35" ht="28.5" customHeight="1" thickBot="1" x14ac:dyDescent="0.2">
      <c r="B25" s="216">
        <v>4</v>
      </c>
      <c r="C25" s="235" t="s">
        <v>29</v>
      </c>
      <c r="D25" s="236"/>
      <c r="E25" s="236"/>
      <c r="F25" s="236"/>
      <c r="G25" s="236"/>
      <c r="H25" s="237"/>
      <c r="I25" s="241" t="s">
        <v>30</v>
      </c>
      <c r="J25" s="242"/>
      <c r="K25" s="242"/>
      <c r="L25" s="243"/>
      <c r="M25" s="409" t="s">
        <v>198</v>
      </c>
      <c r="N25" s="410"/>
      <c r="O25" s="410"/>
      <c r="P25" s="410"/>
      <c r="Q25" s="410"/>
      <c r="R25" s="410"/>
      <c r="S25" s="410"/>
      <c r="T25" s="410"/>
      <c r="U25" s="410"/>
      <c r="V25" s="410"/>
      <c r="W25" s="410"/>
      <c r="X25" s="410"/>
      <c r="Y25" s="410"/>
      <c r="Z25" s="410"/>
      <c r="AA25" s="410"/>
      <c r="AB25" s="410"/>
      <c r="AC25" s="410"/>
      <c r="AD25" s="410"/>
      <c r="AE25" s="410"/>
      <c r="AF25" s="410"/>
      <c r="AG25" s="410"/>
      <c r="AH25" s="410"/>
      <c r="AI25" s="411"/>
    </row>
    <row r="26" spans="2:35" ht="28.5" customHeight="1" thickBot="1" x14ac:dyDescent="0.2">
      <c r="B26" s="234"/>
      <c r="C26" s="238"/>
      <c r="D26" s="239"/>
      <c r="E26" s="239"/>
      <c r="F26" s="239"/>
      <c r="G26" s="239"/>
      <c r="H26" s="240"/>
      <c r="I26" s="241" t="s">
        <v>31</v>
      </c>
      <c r="J26" s="242"/>
      <c r="K26" s="242"/>
      <c r="L26" s="243"/>
      <c r="M26" s="409" t="s">
        <v>203</v>
      </c>
      <c r="N26" s="410"/>
      <c r="O26" s="410"/>
      <c r="P26" s="410"/>
      <c r="Q26" s="410"/>
      <c r="R26" s="410"/>
      <c r="S26" s="410"/>
      <c r="T26" s="410"/>
      <c r="U26" s="410"/>
      <c r="V26" s="410"/>
      <c r="W26" s="410"/>
      <c r="X26" s="410"/>
      <c r="Y26" s="410"/>
      <c r="Z26" s="410"/>
      <c r="AA26" s="410"/>
      <c r="AB26" s="410"/>
      <c r="AC26" s="410"/>
      <c r="AD26" s="410"/>
      <c r="AE26" s="410"/>
      <c r="AF26" s="410"/>
      <c r="AG26" s="410"/>
      <c r="AH26" s="410"/>
      <c r="AI26" s="411"/>
    </row>
    <row r="27" spans="2:35" ht="25.5" customHeight="1" x14ac:dyDescent="0.15">
      <c r="B27" s="216">
        <v>5</v>
      </c>
      <c r="C27" s="235" t="s">
        <v>32</v>
      </c>
      <c r="D27" s="236"/>
      <c r="E27" s="236"/>
      <c r="F27" s="236"/>
      <c r="G27" s="236"/>
      <c r="H27" s="237"/>
      <c r="I27" s="92" t="s">
        <v>163</v>
      </c>
      <c r="J27" s="103" t="s">
        <v>172</v>
      </c>
      <c r="K27" s="103"/>
      <c r="L27" s="95" t="s">
        <v>161</v>
      </c>
      <c r="M27" s="98" t="s">
        <v>173</v>
      </c>
      <c r="N27" s="98"/>
      <c r="O27" s="98"/>
      <c r="P27" s="98"/>
      <c r="Q27" s="95" t="s">
        <v>161</v>
      </c>
      <c r="R27" s="98" t="s">
        <v>174</v>
      </c>
      <c r="S27" s="98"/>
      <c r="T27" s="95" t="s">
        <v>161</v>
      </c>
      <c r="U27" s="98" t="s">
        <v>175</v>
      </c>
      <c r="V27" s="98"/>
      <c r="W27" s="95" t="s">
        <v>161</v>
      </c>
      <c r="X27" s="98" t="s">
        <v>176</v>
      </c>
      <c r="Y27" s="98"/>
      <c r="Z27" s="98"/>
      <c r="AA27" s="98"/>
      <c r="AB27" s="95" t="s">
        <v>161</v>
      </c>
      <c r="AC27" s="98" t="s">
        <v>177</v>
      </c>
      <c r="AD27" s="98"/>
      <c r="AE27" s="98"/>
      <c r="AF27" s="98"/>
      <c r="AG27" s="95" t="s">
        <v>161</v>
      </c>
      <c r="AH27" s="98" t="s">
        <v>178</v>
      </c>
      <c r="AI27" s="99"/>
    </row>
    <row r="28" spans="2:35" ht="25.5" customHeight="1" thickBot="1" x14ac:dyDescent="0.2">
      <c r="B28" s="218"/>
      <c r="C28" s="264"/>
      <c r="D28" s="265"/>
      <c r="E28" s="265"/>
      <c r="F28" s="265"/>
      <c r="G28" s="265"/>
      <c r="H28" s="266"/>
      <c r="I28" s="93" t="s">
        <v>161</v>
      </c>
      <c r="J28" s="104" t="s">
        <v>179</v>
      </c>
      <c r="K28" s="104"/>
      <c r="L28" s="94" t="s">
        <v>161</v>
      </c>
      <c r="M28" s="100" t="s">
        <v>180</v>
      </c>
      <c r="N28" s="100"/>
      <c r="O28" s="100"/>
      <c r="P28" s="100"/>
      <c r="Q28" s="94" t="s">
        <v>161</v>
      </c>
      <c r="R28" s="100" t="s">
        <v>181</v>
      </c>
      <c r="S28" s="100"/>
      <c r="T28" s="102"/>
      <c r="U28" s="94" t="s">
        <v>161</v>
      </c>
      <c r="V28" s="100" t="s">
        <v>182</v>
      </c>
      <c r="W28" s="94" t="s">
        <v>161</v>
      </c>
      <c r="X28" s="100" t="s">
        <v>183</v>
      </c>
      <c r="Y28" s="100"/>
      <c r="Z28" s="100"/>
      <c r="AA28" s="94" t="s">
        <v>161</v>
      </c>
      <c r="AB28" s="100" t="s">
        <v>184</v>
      </c>
      <c r="AC28" s="188"/>
      <c r="AD28" s="267"/>
      <c r="AE28" s="267"/>
      <c r="AF28" s="267"/>
      <c r="AG28" s="267"/>
      <c r="AH28" s="267"/>
      <c r="AI28" s="101" t="s">
        <v>33</v>
      </c>
    </row>
    <row r="29" spans="2:35" ht="25.5" customHeight="1" x14ac:dyDescent="0.15">
      <c r="B29" s="268">
        <v>6</v>
      </c>
      <c r="C29" s="225" t="s">
        <v>34</v>
      </c>
      <c r="D29" s="226"/>
      <c r="E29" s="226"/>
      <c r="F29" s="226"/>
      <c r="G29" s="226"/>
      <c r="H29" s="227"/>
      <c r="I29" s="97" t="s">
        <v>139</v>
      </c>
      <c r="J29" s="186" t="s">
        <v>140</v>
      </c>
      <c r="K29" s="186" t="s">
        <v>167</v>
      </c>
      <c r="L29" s="186" t="s">
        <v>168</v>
      </c>
      <c r="M29" s="186" t="s">
        <v>169</v>
      </c>
      <c r="N29" s="186" t="s">
        <v>170</v>
      </c>
      <c r="O29" s="186" t="s">
        <v>25</v>
      </c>
      <c r="P29" s="277" t="s">
        <v>171</v>
      </c>
      <c r="Q29" s="277"/>
      <c r="R29" s="278"/>
      <c r="S29" s="279" t="s">
        <v>35</v>
      </c>
      <c r="T29" s="280"/>
      <c r="U29" s="283" t="s">
        <v>36</v>
      </c>
      <c r="V29" s="258"/>
      <c r="W29" s="417">
        <v>175</v>
      </c>
      <c r="X29" s="417"/>
      <c r="Y29" s="258" t="s">
        <v>37</v>
      </c>
      <c r="Z29" s="258"/>
      <c r="AA29" s="417">
        <v>0</v>
      </c>
      <c r="AB29" s="417"/>
      <c r="AC29" s="258" t="s">
        <v>38</v>
      </c>
      <c r="AD29" s="258" t="s">
        <v>39</v>
      </c>
      <c r="AE29" s="258"/>
      <c r="AF29" s="258"/>
      <c r="AG29" s="417">
        <v>1200</v>
      </c>
      <c r="AH29" s="417"/>
      <c r="AI29" s="262" t="s">
        <v>40</v>
      </c>
    </row>
    <row r="30" spans="2:35" ht="25.5" customHeight="1" x14ac:dyDescent="0.15">
      <c r="B30" s="269"/>
      <c r="C30" s="271"/>
      <c r="D30" s="272"/>
      <c r="E30" s="272"/>
      <c r="F30" s="272"/>
      <c r="G30" s="272"/>
      <c r="H30" s="273"/>
      <c r="I30" s="112" t="s">
        <v>163</v>
      </c>
      <c r="J30" s="187" t="s">
        <v>163</v>
      </c>
      <c r="K30" s="187" t="s">
        <v>163</v>
      </c>
      <c r="L30" s="187" t="s">
        <v>163</v>
      </c>
      <c r="M30" s="187" t="s">
        <v>163</v>
      </c>
      <c r="N30" s="187" t="s">
        <v>161</v>
      </c>
      <c r="O30" s="187" t="s">
        <v>161</v>
      </c>
      <c r="P30" s="285" t="s">
        <v>161</v>
      </c>
      <c r="Q30" s="285"/>
      <c r="R30" s="286"/>
      <c r="S30" s="281"/>
      <c r="T30" s="282"/>
      <c r="U30" s="284"/>
      <c r="V30" s="259"/>
      <c r="W30" s="418"/>
      <c r="X30" s="418"/>
      <c r="Y30" s="259"/>
      <c r="Z30" s="259"/>
      <c r="AA30" s="418"/>
      <c r="AB30" s="418"/>
      <c r="AC30" s="259"/>
      <c r="AD30" s="259"/>
      <c r="AE30" s="259"/>
      <c r="AF30" s="259"/>
      <c r="AG30" s="418"/>
      <c r="AH30" s="418"/>
      <c r="AI30" s="263"/>
    </row>
    <row r="31" spans="2:35" ht="28.5" customHeight="1" x14ac:dyDescent="0.15">
      <c r="B31" s="269"/>
      <c r="C31" s="271"/>
      <c r="D31" s="272"/>
      <c r="E31" s="272"/>
      <c r="F31" s="272"/>
      <c r="G31" s="272"/>
      <c r="H31" s="273"/>
      <c r="I31" s="287" t="s">
        <v>41</v>
      </c>
      <c r="J31" s="288"/>
      <c r="K31" s="288"/>
      <c r="L31" s="288"/>
      <c r="M31" s="288"/>
      <c r="N31" s="289"/>
      <c r="O31" s="290" t="s">
        <v>36</v>
      </c>
      <c r="P31" s="291"/>
      <c r="Q31" s="419">
        <v>20</v>
      </c>
      <c r="R31" s="420"/>
      <c r="S31" s="420"/>
      <c r="T31" s="28" t="s">
        <v>6</v>
      </c>
      <c r="U31" s="294" t="s">
        <v>42</v>
      </c>
      <c r="V31" s="288"/>
      <c r="W31" s="288"/>
      <c r="X31" s="288"/>
      <c r="Y31" s="288"/>
      <c r="Z31" s="289"/>
      <c r="AA31" s="290" t="s">
        <v>43</v>
      </c>
      <c r="AB31" s="291"/>
      <c r="AC31" s="419">
        <v>5</v>
      </c>
      <c r="AD31" s="419"/>
      <c r="AE31" s="419"/>
      <c r="AF31" s="182" t="s">
        <v>6</v>
      </c>
      <c r="AG31" s="295"/>
      <c r="AH31" s="295"/>
      <c r="AI31" s="296"/>
    </row>
    <row r="32" spans="2:35" ht="28.5" customHeight="1" x14ac:dyDescent="0.15">
      <c r="B32" s="269"/>
      <c r="C32" s="271"/>
      <c r="D32" s="272"/>
      <c r="E32" s="272"/>
      <c r="F32" s="272"/>
      <c r="G32" s="272"/>
      <c r="H32" s="273"/>
      <c r="I32" s="297" t="s">
        <v>44</v>
      </c>
      <c r="J32" s="298"/>
      <c r="K32" s="421">
        <v>8</v>
      </c>
      <c r="L32" s="421"/>
      <c r="M32" s="8" t="s">
        <v>45</v>
      </c>
      <c r="N32" s="422">
        <v>30</v>
      </c>
      <c r="O32" s="422"/>
      <c r="P32" s="8" t="s">
        <v>38</v>
      </c>
      <c r="Q32" s="9"/>
      <c r="R32" s="20"/>
      <c r="S32" s="20" t="s">
        <v>28</v>
      </c>
      <c r="T32" s="423">
        <v>17</v>
      </c>
      <c r="U32" s="423"/>
      <c r="V32" s="20" t="s">
        <v>45</v>
      </c>
      <c r="W32" s="423">
        <v>15</v>
      </c>
      <c r="X32" s="423"/>
      <c r="Y32" s="20" t="s">
        <v>38</v>
      </c>
      <c r="Z32" s="21" t="s">
        <v>39</v>
      </c>
      <c r="AA32" s="21"/>
      <c r="AB32" s="21"/>
      <c r="AC32" s="423">
        <v>60</v>
      </c>
      <c r="AD32" s="423"/>
      <c r="AE32" s="21" t="s">
        <v>40</v>
      </c>
      <c r="AF32" s="302"/>
      <c r="AG32" s="302"/>
      <c r="AH32" s="302"/>
      <c r="AI32" s="303"/>
    </row>
    <row r="33" spans="2:35" ht="28.5" customHeight="1" x14ac:dyDescent="0.15">
      <c r="B33" s="269"/>
      <c r="C33" s="271"/>
      <c r="D33" s="272"/>
      <c r="E33" s="272"/>
      <c r="F33" s="272"/>
      <c r="G33" s="272"/>
      <c r="H33" s="273"/>
      <c r="I33" s="311" t="s">
        <v>46</v>
      </c>
      <c r="J33" s="312"/>
      <c r="K33" s="313"/>
      <c r="L33" s="313"/>
      <c r="M33" s="74" t="s">
        <v>45</v>
      </c>
      <c r="N33" s="313"/>
      <c r="O33" s="313"/>
      <c r="P33" s="74" t="s">
        <v>38</v>
      </c>
      <c r="Q33" s="75"/>
      <c r="R33" s="8"/>
      <c r="S33" s="8" t="s">
        <v>28</v>
      </c>
      <c r="T33" s="300"/>
      <c r="U33" s="300"/>
      <c r="V33" s="8" t="s">
        <v>45</v>
      </c>
      <c r="W33" s="300"/>
      <c r="X33" s="300"/>
      <c r="Y33" s="8" t="s">
        <v>38</v>
      </c>
      <c r="Z33" s="13" t="s">
        <v>47</v>
      </c>
      <c r="AA33" s="13"/>
      <c r="AB33" s="13"/>
      <c r="AC33" s="292"/>
      <c r="AD33" s="292"/>
      <c r="AE33" s="13" t="s">
        <v>40</v>
      </c>
      <c r="AF33" s="291"/>
      <c r="AG33" s="291"/>
      <c r="AH33" s="291"/>
      <c r="AI33" s="304"/>
    </row>
    <row r="34" spans="2:35" ht="28.5" customHeight="1" thickBot="1" x14ac:dyDescent="0.2">
      <c r="B34" s="269"/>
      <c r="C34" s="274"/>
      <c r="D34" s="275"/>
      <c r="E34" s="275"/>
      <c r="F34" s="275"/>
      <c r="G34" s="275"/>
      <c r="H34" s="276"/>
      <c r="I34" s="305" t="s">
        <v>48</v>
      </c>
      <c r="J34" s="306"/>
      <c r="K34" s="307"/>
      <c r="L34" s="307"/>
      <c r="M34" s="179" t="s">
        <v>45</v>
      </c>
      <c r="N34" s="307"/>
      <c r="O34" s="307"/>
      <c r="P34" s="179" t="s">
        <v>38</v>
      </c>
      <c r="Q34" s="76"/>
      <c r="R34" s="179"/>
      <c r="S34" s="179" t="s">
        <v>28</v>
      </c>
      <c r="T34" s="307"/>
      <c r="U34" s="307"/>
      <c r="V34" s="179" t="s">
        <v>45</v>
      </c>
      <c r="W34" s="307"/>
      <c r="X34" s="307"/>
      <c r="Y34" s="179" t="s">
        <v>38</v>
      </c>
      <c r="Z34" s="77" t="s">
        <v>47</v>
      </c>
      <c r="AA34" s="77"/>
      <c r="AB34" s="77"/>
      <c r="AC34" s="308"/>
      <c r="AD34" s="308"/>
      <c r="AE34" s="77" t="s">
        <v>40</v>
      </c>
      <c r="AF34" s="309"/>
      <c r="AG34" s="309"/>
      <c r="AH34" s="309"/>
      <c r="AI34" s="310"/>
    </row>
    <row r="35" spans="2:35" ht="28.5" customHeight="1" x14ac:dyDescent="0.15">
      <c r="B35" s="269"/>
      <c r="C35" s="314" t="s">
        <v>49</v>
      </c>
      <c r="D35" s="315"/>
      <c r="E35" s="315"/>
      <c r="F35" s="315"/>
      <c r="G35" s="315"/>
      <c r="H35" s="316"/>
      <c r="I35" s="323" t="s">
        <v>50</v>
      </c>
      <c r="J35" s="324"/>
      <c r="K35" s="324"/>
      <c r="L35" s="324"/>
      <c r="M35" s="106" t="s">
        <v>161</v>
      </c>
      <c r="N35" s="96" t="s">
        <v>36</v>
      </c>
      <c r="O35" s="105"/>
      <c r="P35" s="107" t="s">
        <v>161</v>
      </c>
      <c r="Q35" s="96" t="s">
        <v>43</v>
      </c>
      <c r="R35" s="105"/>
      <c r="S35" s="325"/>
      <c r="T35" s="325"/>
      <c r="U35" s="324" t="s">
        <v>37</v>
      </c>
      <c r="V35" s="324"/>
      <c r="W35" s="325"/>
      <c r="X35" s="325"/>
      <c r="Y35" s="23" t="s">
        <v>38</v>
      </c>
      <c r="Z35" s="22" t="s">
        <v>51</v>
      </c>
      <c r="AA35" s="22"/>
      <c r="AB35" s="22"/>
      <c r="AC35" s="325"/>
      <c r="AD35" s="325"/>
      <c r="AE35" s="22" t="s">
        <v>40</v>
      </c>
      <c r="AF35" s="328"/>
      <c r="AG35" s="328"/>
      <c r="AH35" s="328"/>
      <c r="AI35" s="329"/>
    </row>
    <row r="36" spans="2:35" ht="28.5" customHeight="1" x14ac:dyDescent="0.15">
      <c r="B36" s="269"/>
      <c r="C36" s="317"/>
      <c r="D36" s="318"/>
      <c r="E36" s="318"/>
      <c r="F36" s="318"/>
      <c r="G36" s="318"/>
      <c r="H36" s="319"/>
      <c r="I36" s="287" t="s">
        <v>52</v>
      </c>
      <c r="J36" s="288"/>
      <c r="K36" s="288"/>
      <c r="L36" s="288"/>
      <c r="M36" s="108" t="s">
        <v>161</v>
      </c>
      <c r="N36" s="109" t="s">
        <v>36</v>
      </c>
      <c r="O36" s="30"/>
      <c r="P36" s="110" t="s">
        <v>161</v>
      </c>
      <c r="Q36" s="109" t="s">
        <v>43</v>
      </c>
      <c r="R36" s="30"/>
      <c r="S36" s="330"/>
      <c r="T36" s="330"/>
      <c r="U36" s="288" t="s">
        <v>6</v>
      </c>
      <c r="V36" s="288"/>
      <c r="W36" s="288"/>
      <c r="X36" s="288"/>
      <c r="Y36" s="288"/>
      <c r="Z36" s="288"/>
      <c r="AA36" s="288"/>
      <c r="AB36" s="288"/>
      <c r="AC36" s="288"/>
      <c r="AD36" s="288"/>
      <c r="AE36" s="288"/>
      <c r="AF36" s="288"/>
      <c r="AG36" s="288"/>
      <c r="AH36" s="288"/>
      <c r="AI36" s="331"/>
    </row>
    <row r="37" spans="2:35" ht="39" customHeight="1" thickBot="1" x14ac:dyDescent="0.2">
      <c r="B37" s="270"/>
      <c r="C37" s="320"/>
      <c r="D37" s="321"/>
      <c r="E37" s="321"/>
      <c r="F37" s="321"/>
      <c r="G37" s="321"/>
      <c r="H37" s="322"/>
      <c r="I37" s="332" t="s">
        <v>53</v>
      </c>
      <c r="J37" s="332"/>
      <c r="K37" s="332"/>
      <c r="L37" s="332"/>
      <c r="M37" s="333"/>
      <c r="N37" s="334"/>
      <c r="O37" s="24" t="s">
        <v>54</v>
      </c>
      <c r="P37" s="334"/>
      <c r="Q37" s="334"/>
      <c r="R37" s="24" t="s">
        <v>38</v>
      </c>
      <c r="S37" s="24" t="s">
        <v>28</v>
      </c>
      <c r="T37" s="334"/>
      <c r="U37" s="334"/>
      <c r="V37" s="24" t="s">
        <v>54</v>
      </c>
      <c r="W37" s="334"/>
      <c r="X37" s="334"/>
      <c r="Y37" s="24" t="s">
        <v>38</v>
      </c>
      <c r="Z37" s="25" t="s">
        <v>39</v>
      </c>
      <c r="AA37" s="25"/>
      <c r="AB37" s="25"/>
      <c r="AC37" s="326"/>
      <c r="AD37" s="326"/>
      <c r="AE37" s="25" t="s">
        <v>40</v>
      </c>
      <c r="AF37" s="25"/>
      <c r="AG37" s="25"/>
      <c r="AH37" s="25"/>
      <c r="AI37" s="26"/>
    </row>
    <row r="38" spans="2:35" ht="28.5" customHeight="1" x14ac:dyDescent="0.15">
      <c r="B38" s="268">
        <v>7</v>
      </c>
      <c r="C38" s="225" t="s">
        <v>55</v>
      </c>
      <c r="D38" s="226"/>
      <c r="E38" s="226"/>
      <c r="F38" s="226"/>
      <c r="G38" s="226"/>
      <c r="H38" s="227"/>
      <c r="I38" s="323" t="s">
        <v>56</v>
      </c>
      <c r="J38" s="342"/>
      <c r="K38" s="430" t="s">
        <v>201</v>
      </c>
      <c r="L38" s="430"/>
      <c r="M38" s="180" t="s">
        <v>4</v>
      </c>
      <c r="N38" s="425">
        <v>8</v>
      </c>
      <c r="O38" s="425"/>
      <c r="P38" s="10" t="s">
        <v>5</v>
      </c>
      <c r="Q38" s="11"/>
      <c r="R38" s="323" t="s">
        <v>56</v>
      </c>
      <c r="S38" s="342"/>
      <c r="T38" s="424" t="s">
        <v>201</v>
      </c>
      <c r="U38" s="424"/>
      <c r="V38" s="180" t="s">
        <v>4</v>
      </c>
      <c r="W38" s="425">
        <v>7</v>
      </c>
      <c r="X38" s="425"/>
      <c r="Y38" s="10" t="s">
        <v>5</v>
      </c>
      <c r="Z38" s="6"/>
      <c r="AA38" s="324" t="s">
        <v>56</v>
      </c>
      <c r="AB38" s="342"/>
      <c r="AC38" s="424" t="s">
        <v>201</v>
      </c>
      <c r="AD38" s="424"/>
      <c r="AE38" s="180" t="s">
        <v>4</v>
      </c>
      <c r="AF38" s="425">
        <v>6</v>
      </c>
      <c r="AG38" s="425"/>
      <c r="AH38" s="10" t="s">
        <v>5</v>
      </c>
      <c r="AI38" s="7"/>
    </row>
    <row r="39" spans="2:35" ht="28.5" customHeight="1" thickBot="1" x14ac:dyDescent="0.2">
      <c r="B39" s="269"/>
      <c r="C39" s="271"/>
      <c r="D39" s="341"/>
      <c r="E39" s="341"/>
      <c r="F39" s="341"/>
      <c r="G39" s="341"/>
      <c r="H39" s="273"/>
      <c r="I39" s="426">
        <v>19</v>
      </c>
      <c r="J39" s="427"/>
      <c r="K39" s="336" t="s">
        <v>57</v>
      </c>
      <c r="L39" s="337"/>
      <c r="M39" s="428">
        <v>158</v>
      </c>
      <c r="N39" s="429"/>
      <c r="O39" s="336" t="s">
        <v>58</v>
      </c>
      <c r="P39" s="336"/>
      <c r="Q39" s="340"/>
      <c r="R39" s="426">
        <v>21</v>
      </c>
      <c r="S39" s="427"/>
      <c r="T39" s="336" t="s">
        <v>57</v>
      </c>
      <c r="U39" s="337"/>
      <c r="V39" s="428">
        <v>180</v>
      </c>
      <c r="W39" s="429"/>
      <c r="X39" s="336" t="s">
        <v>58</v>
      </c>
      <c r="Y39" s="336"/>
      <c r="Z39" s="340"/>
      <c r="AA39" s="426">
        <v>20</v>
      </c>
      <c r="AB39" s="427"/>
      <c r="AC39" s="336" t="s">
        <v>57</v>
      </c>
      <c r="AD39" s="337"/>
      <c r="AE39" s="428">
        <v>175</v>
      </c>
      <c r="AF39" s="429"/>
      <c r="AG39" s="336" t="s">
        <v>58</v>
      </c>
      <c r="AH39" s="336"/>
      <c r="AI39" s="340"/>
    </row>
    <row r="40" spans="2:35" ht="28.5" customHeight="1" x14ac:dyDescent="0.15">
      <c r="B40" s="268">
        <v>8</v>
      </c>
      <c r="C40" s="225" t="s">
        <v>59</v>
      </c>
      <c r="D40" s="226"/>
      <c r="E40" s="226"/>
      <c r="F40" s="226"/>
      <c r="G40" s="226"/>
      <c r="H40" s="227"/>
      <c r="I40" s="106" t="s">
        <v>161</v>
      </c>
      <c r="J40" s="96" t="s">
        <v>187</v>
      </c>
      <c r="K40" s="105"/>
      <c r="L40" s="107" t="s">
        <v>161</v>
      </c>
      <c r="M40" s="96" t="s">
        <v>186</v>
      </c>
      <c r="N40" s="105"/>
      <c r="O40" s="83"/>
      <c r="P40" s="96"/>
      <c r="Q40" s="83"/>
      <c r="R40" s="83"/>
      <c r="S40" s="83"/>
      <c r="T40" s="83"/>
      <c r="U40" s="83"/>
      <c r="V40" s="83"/>
      <c r="W40" s="83"/>
      <c r="X40" s="83"/>
      <c r="Y40" s="83"/>
      <c r="Z40" s="83"/>
      <c r="AA40" s="83"/>
      <c r="AB40" s="83"/>
      <c r="AC40" s="83"/>
      <c r="AD40" s="83"/>
      <c r="AE40" s="83"/>
      <c r="AF40" s="83"/>
      <c r="AG40" s="83"/>
      <c r="AH40" s="83"/>
      <c r="AI40" s="84"/>
    </row>
    <row r="41" spans="2:35" ht="28.5" customHeight="1" thickBot="1" x14ac:dyDescent="0.2">
      <c r="B41" s="270"/>
      <c r="C41" s="274"/>
      <c r="D41" s="275"/>
      <c r="E41" s="275"/>
      <c r="F41" s="275"/>
      <c r="G41" s="275"/>
      <c r="H41" s="276"/>
      <c r="I41" s="351" t="s">
        <v>60</v>
      </c>
      <c r="J41" s="337"/>
      <c r="K41" s="307"/>
      <c r="L41" s="307"/>
      <c r="M41" s="179" t="s">
        <v>4</v>
      </c>
      <c r="N41" s="308"/>
      <c r="O41" s="308"/>
      <c r="P41" s="179" t="s">
        <v>5</v>
      </c>
      <c r="Q41" s="308"/>
      <c r="R41" s="308"/>
      <c r="S41" s="179" t="s">
        <v>6</v>
      </c>
      <c r="T41" s="78"/>
      <c r="U41" s="336" t="s">
        <v>61</v>
      </c>
      <c r="V41" s="336"/>
      <c r="W41" s="78"/>
      <c r="X41" s="307"/>
      <c r="Y41" s="307"/>
      <c r="Z41" s="179" t="s">
        <v>4</v>
      </c>
      <c r="AA41" s="308"/>
      <c r="AB41" s="308"/>
      <c r="AC41" s="179" t="s">
        <v>5</v>
      </c>
      <c r="AD41" s="308"/>
      <c r="AE41" s="308"/>
      <c r="AF41" s="179" t="s">
        <v>6</v>
      </c>
      <c r="AG41" s="336"/>
      <c r="AH41" s="336"/>
      <c r="AI41" s="340"/>
    </row>
    <row r="42" spans="2:35" ht="28.5" customHeight="1" x14ac:dyDescent="0.15">
      <c r="B42" s="268">
        <v>9</v>
      </c>
      <c r="C42" s="225" t="s">
        <v>62</v>
      </c>
      <c r="D42" s="226"/>
      <c r="E42" s="226"/>
      <c r="F42" s="226"/>
      <c r="G42" s="226"/>
      <c r="H42" s="227"/>
      <c r="I42" s="106" t="s">
        <v>161</v>
      </c>
      <c r="J42" s="96" t="s">
        <v>187</v>
      </c>
      <c r="K42" s="105"/>
      <c r="L42" s="107" t="s">
        <v>163</v>
      </c>
      <c r="M42" s="96" t="s">
        <v>186</v>
      </c>
      <c r="N42" s="105"/>
      <c r="O42" s="107" t="s">
        <v>161</v>
      </c>
      <c r="P42" s="96" t="s">
        <v>185</v>
      </c>
      <c r="Q42" s="18"/>
      <c r="R42" s="19"/>
      <c r="S42" s="19"/>
      <c r="T42" s="19"/>
      <c r="U42" s="19"/>
      <c r="V42" s="19"/>
      <c r="W42" s="19"/>
      <c r="X42" s="19"/>
      <c r="Y42" s="19"/>
      <c r="Z42" s="19"/>
      <c r="AA42" s="19"/>
      <c r="AB42" s="19"/>
      <c r="AC42" s="19"/>
      <c r="AD42" s="19"/>
      <c r="AE42" s="19"/>
      <c r="AF42" s="19"/>
      <c r="AG42" s="19"/>
      <c r="AH42" s="19"/>
      <c r="AI42" s="117"/>
    </row>
    <row r="43" spans="2:35" ht="28.5" customHeight="1" thickBot="1" x14ac:dyDescent="0.2">
      <c r="B43" s="234"/>
      <c r="C43" s="344"/>
      <c r="D43" s="345"/>
      <c r="E43" s="345"/>
      <c r="F43" s="345"/>
      <c r="G43" s="345"/>
      <c r="H43" s="346"/>
      <c r="I43" s="347" t="s">
        <v>60</v>
      </c>
      <c r="J43" s="348"/>
      <c r="K43" s="431" t="s">
        <v>201</v>
      </c>
      <c r="L43" s="432"/>
      <c r="M43" s="49" t="s">
        <v>4</v>
      </c>
      <c r="N43" s="138">
        <v>1</v>
      </c>
      <c r="O43" s="49" t="s">
        <v>5</v>
      </c>
      <c r="P43" s="138">
        <v>8</v>
      </c>
      <c r="Q43" s="49" t="s">
        <v>6</v>
      </c>
      <c r="R43" s="49" t="s">
        <v>28</v>
      </c>
      <c r="S43" s="433" t="s">
        <v>201</v>
      </c>
      <c r="T43" s="433"/>
      <c r="U43" s="49" t="s">
        <v>4</v>
      </c>
      <c r="V43" s="138">
        <v>4</v>
      </c>
      <c r="W43" s="49" t="s">
        <v>5</v>
      </c>
      <c r="X43" s="138">
        <v>30</v>
      </c>
      <c r="Y43" s="49" t="s">
        <v>6</v>
      </c>
      <c r="Z43" s="49"/>
      <c r="AA43" s="49"/>
      <c r="AB43" s="49"/>
      <c r="AC43" s="49"/>
      <c r="AD43" s="49"/>
      <c r="AE43" s="49"/>
      <c r="AF43" s="49"/>
      <c r="AG43" s="49"/>
      <c r="AH43" s="49"/>
      <c r="AI43" s="119"/>
    </row>
    <row r="44" spans="2:35" ht="28.5" customHeight="1" x14ac:dyDescent="0.15">
      <c r="B44" s="268">
        <v>10</v>
      </c>
      <c r="C44" s="225" t="s">
        <v>63</v>
      </c>
      <c r="D44" s="226"/>
      <c r="E44" s="226"/>
      <c r="F44" s="226"/>
      <c r="G44" s="226"/>
      <c r="H44" s="227"/>
      <c r="I44" s="106" t="s">
        <v>161</v>
      </c>
      <c r="J44" s="96" t="s">
        <v>187</v>
      </c>
      <c r="K44" s="105"/>
      <c r="L44" s="107" t="s">
        <v>161</v>
      </c>
      <c r="M44" s="96" t="s">
        <v>186</v>
      </c>
      <c r="N44" s="105"/>
      <c r="O44" s="107" t="s">
        <v>161</v>
      </c>
      <c r="P44" s="96" t="s">
        <v>185</v>
      </c>
      <c r="Q44" s="18"/>
      <c r="R44" s="356" t="s">
        <v>64</v>
      </c>
      <c r="S44" s="357"/>
      <c r="T44" s="107" t="s">
        <v>161</v>
      </c>
      <c r="U44" s="115" t="s">
        <v>193</v>
      </c>
      <c r="V44" s="115"/>
      <c r="W44" s="115"/>
      <c r="X44" s="116" t="s">
        <v>161</v>
      </c>
      <c r="Y44" s="115" t="s">
        <v>194</v>
      </c>
      <c r="Z44" s="115"/>
      <c r="AA44" s="107" t="s">
        <v>161</v>
      </c>
      <c r="AB44" s="115" t="s">
        <v>195</v>
      </c>
      <c r="AC44" s="115"/>
      <c r="AD44" s="358"/>
      <c r="AE44" s="358"/>
      <c r="AF44" s="358"/>
      <c r="AG44" s="358"/>
      <c r="AH44" s="358"/>
      <c r="AI44" s="118" t="s">
        <v>20</v>
      </c>
    </row>
    <row r="45" spans="2:35" ht="28.5" customHeight="1" thickBot="1" x14ac:dyDescent="0.2">
      <c r="B45" s="234"/>
      <c r="C45" s="344"/>
      <c r="D45" s="345"/>
      <c r="E45" s="345"/>
      <c r="F45" s="345"/>
      <c r="G45" s="345"/>
      <c r="H45" s="346"/>
      <c r="I45" s="347" t="s">
        <v>60</v>
      </c>
      <c r="J45" s="348"/>
      <c r="K45" s="349"/>
      <c r="L45" s="350"/>
      <c r="M45" s="49" t="s">
        <v>4</v>
      </c>
      <c r="N45" s="50"/>
      <c r="O45" s="49" t="s">
        <v>5</v>
      </c>
      <c r="P45" s="50"/>
      <c r="Q45" s="49" t="s">
        <v>6</v>
      </c>
      <c r="R45" s="49" t="s">
        <v>28</v>
      </c>
      <c r="S45" s="350"/>
      <c r="T45" s="350"/>
      <c r="U45" s="49" t="s">
        <v>4</v>
      </c>
      <c r="V45" s="50"/>
      <c r="W45" s="49" t="s">
        <v>5</v>
      </c>
      <c r="X45" s="50"/>
      <c r="Y45" s="49" t="s">
        <v>6</v>
      </c>
      <c r="Z45" s="49"/>
      <c r="AA45" s="49"/>
      <c r="AB45" s="49"/>
      <c r="AC45" s="49"/>
      <c r="AD45" s="49"/>
      <c r="AE45" s="49"/>
      <c r="AF45" s="49"/>
      <c r="AG45" s="49"/>
      <c r="AH45" s="49"/>
      <c r="AI45" s="51"/>
    </row>
    <row r="46" spans="2:35" ht="28.5" customHeight="1" thickBot="1" x14ac:dyDescent="0.2">
      <c r="B46" s="79">
        <v>11</v>
      </c>
      <c r="C46" s="359" t="s">
        <v>65</v>
      </c>
      <c r="D46" s="360"/>
      <c r="E46" s="360"/>
      <c r="F46" s="360"/>
      <c r="G46" s="360"/>
      <c r="H46" s="361"/>
      <c r="I46" s="106" t="s">
        <v>163</v>
      </c>
      <c r="J46" s="96" t="s">
        <v>191</v>
      </c>
      <c r="K46" s="105"/>
      <c r="L46" s="107" t="s">
        <v>161</v>
      </c>
      <c r="M46" s="96" t="s">
        <v>192</v>
      </c>
      <c r="N46" s="80"/>
      <c r="O46" s="81"/>
      <c r="P46" s="439" t="s">
        <v>201</v>
      </c>
      <c r="Q46" s="439"/>
      <c r="R46" s="178" t="s">
        <v>4</v>
      </c>
      <c r="S46" s="440">
        <v>5</v>
      </c>
      <c r="T46" s="440"/>
      <c r="U46" s="178" t="s">
        <v>5</v>
      </c>
      <c r="V46" s="440">
        <v>1</v>
      </c>
      <c r="W46" s="440"/>
      <c r="X46" s="178" t="s">
        <v>6</v>
      </c>
      <c r="Y46" s="363"/>
      <c r="Z46" s="363"/>
      <c r="AA46" s="363"/>
      <c r="AB46" s="363"/>
      <c r="AC46" s="363"/>
      <c r="AD46" s="363"/>
      <c r="AE46" s="363"/>
      <c r="AF46" s="363"/>
      <c r="AG46" s="363"/>
      <c r="AH46" s="363"/>
      <c r="AI46" s="364"/>
    </row>
    <row r="47" spans="2:35" ht="28.5" customHeight="1" x14ac:dyDescent="0.15">
      <c r="B47" s="268">
        <v>12</v>
      </c>
      <c r="C47" s="225" t="s">
        <v>66</v>
      </c>
      <c r="D47" s="226"/>
      <c r="E47" s="226"/>
      <c r="F47" s="226"/>
      <c r="G47" s="226"/>
      <c r="H47" s="227"/>
      <c r="I47" s="106" t="s">
        <v>163</v>
      </c>
      <c r="J47" s="96" t="s">
        <v>187</v>
      </c>
      <c r="K47" s="105"/>
      <c r="L47" s="107" t="s">
        <v>161</v>
      </c>
      <c r="M47" s="96" t="s">
        <v>186</v>
      </c>
      <c r="N47" s="18"/>
      <c r="O47" s="18"/>
      <c r="P47" s="18"/>
      <c r="Q47" s="111"/>
      <c r="R47" s="352" t="s">
        <v>60</v>
      </c>
      <c r="S47" s="353"/>
      <c r="T47" s="445" t="s">
        <v>201</v>
      </c>
      <c r="U47" s="446"/>
      <c r="V47" s="19" t="s">
        <v>4</v>
      </c>
      <c r="W47" s="170">
        <v>5</v>
      </c>
      <c r="X47" s="19" t="s">
        <v>5</v>
      </c>
      <c r="Y47" s="170">
        <v>1</v>
      </c>
      <c r="Z47" s="19" t="s">
        <v>6</v>
      </c>
      <c r="AA47" s="19" t="s">
        <v>28</v>
      </c>
      <c r="AB47" s="446" t="s">
        <v>201</v>
      </c>
      <c r="AC47" s="446"/>
      <c r="AD47" s="14" t="s">
        <v>4</v>
      </c>
      <c r="AE47" s="139">
        <v>3</v>
      </c>
      <c r="AF47" s="14" t="s">
        <v>5</v>
      </c>
      <c r="AG47" s="139">
        <v>31</v>
      </c>
      <c r="AH47" s="14" t="s">
        <v>6</v>
      </c>
      <c r="AI47" s="15"/>
    </row>
    <row r="48" spans="2:35" ht="39.75" customHeight="1" thickBot="1" x14ac:dyDescent="0.2">
      <c r="B48" s="270"/>
      <c r="C48" s="274"/>
      <c r="D48" s="275"/>
      <c r="E48" s="275"/>
      <c r="F48" s="275"/>
      <c r="G48" s="275"/>
      <c r="H48" s="276"/>
      <c r="I48" s="332" t="s">
        <v>53</v>
      </c>
      <c r="J48" s="332"/>
      <c r="K48" s="332"/>
      <c r="L48" s="332"/>
      <c r="M48" s="434">
        <v>9</v>
      </c>
      <c r="N48" s="435"/>
      <c r="O48" s="24" t="s">
        <v>54</v>
      </c>
      <c r="P48" s="435">
        <v>0</v>
      </c>
      <c r="Q48" s="435"/>
      <c r="R48" s="24" t="s">
        <v>38</v>
      </c>
      <c r="S48" s="24" t="s">
        <v>28</v>
      </c>
      <c r="T48" s="436">
        <v>16</v>
      </c>
      <c r="U48" s="436"/>
      <c r="V48" s="168" t="s">
        <v>54</v>
      </c>
      <c r="W48" s="436">
        <v>0</v>
      </c>
      <c r="X48" s="436"/>
      <c r="Y48" s="168" t="s">
        <v>38</v>
      </c>
      <c r="Z48" s="169" t="s">
        <v>39</v>
      </c>
      <c r="AA48" s="169"/>
      <c r="AB48" s="169"/>
      <c r="AC48" s="437">
        <v>60</v>
      </c>
      <c r="AD48" s="438"/>
      <c r="AE48" s="25" t="s">
        <v>40</v>
      </c>
      <c r="AF48" s="25"/>
      <c r="AG48" s="25"/>
      <c r="AH48" s="25"/>
      <c r="AI48" s="26"/>
    </row>
    <row r="49" spans="2:35" ht="51.75" customHeight="1" thickBot="1" x14ac:dyDescent="0.2">
      <c r="B49" s="175">
        <v>13</v>
      </c>
      <c r="C49" s="365" t="s">
        <v>67</v>
      </c>
      <c r="D49" s="366"/>
      <c r="E49" s="366"/>
      <c r="F49" s="366"/>
      <c r="G49" s="366"/>
      <c r="H49" s="366"/>
      <c r="I49" s="106" t="s">
        <v>161</v>
      </c>
      <c r="J49" s="96" t="s">
        <v>188</v>
      </c>
      <c r="K49" s="107" t="s">
        <v>161</v>
      </c>
      <c r="L49" s="96" t="s">
        <v>189</v>
      </c>
      <c r="M49" s="96"/>
      <c r="N49" s="107" t="s">
        <v>163</v>
      </c>
      <c r="O49" s="96" t="s">
        <v>190</v>
      </c>
      <c r="P49" s="96"/>
      <c r="Q49" s="55"/>
      <c r="R49" s="48"/>
      <c r="S49" s="48"/>
      <c r="T49" s="48"/>
      <c r="U49" s="48"/>
      <c r="V49" s="48"/>
      <c r="W49" s="48"/>
      <c r="X49" s="47"/>
      <c r="Y49" s="47"/>
      <c r="Z49" s="47"/>
      <c r="AA49" s="47"/>
      <c r="AB49" s="47"/>
      <c r="AC49" s="47"/>
      <c r="AD49" s="47"/>
      <c r="AE49" s="47"/>
      <c r="AF49" s="48"/>
      <c r="AG49" s="16"/>
      <c r="AH49" s="16"/>
      <c r="AI49" s="17"/>
    </row>
    <row r="50" spans="2:35" ht="28.5" customHeight="1" thickBot="1" x14ac:dyDescent="0.2">
      <c r="B50" s="185">
        <v>14</v>
      </c>
      <c r="C50" s="367" t="s">
        <v>68</v>
      </c>
      <c r="D50" s="218"/>
      <c r="E50" s="218"/>
      <c r="F50" s="218"/>
      <c r="G50" s="218"/>
      <c r="H50" s="218"/>
      <c r="I50" s="368"/>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70"/>
    </row>
    <row r="51" spans="2:35" ht="28.5" customHeight="1" thickBot="1" x14ac:dyDescent="0.2">
      <c r="B51" s="176">
        <v>15</v>
      </c>
      <c r="C51" s="390" t="s">
        <v>208</v>
      </c>
      <c r="D51" s="391"/>
      <c r="E51" s="391"/>
      <c r="F51" s="391"/>
      <c r="G51" s="391"/>
      <c r="H51" s="391"/>
      <c r="I51" s="391"/>
      <c r="J51" s="391"/>
      <c r="K51" s="391"/>
      <c r="L51" s="391"/>
      <c r="M51" s="392"/>
      <c r="N51" s="106" t="s">
        <v>161</v>
      </c>
      <c r="O51" s="162" t="s">
        <v>215</v>
      </c>
      <c r="P51" s="167"/>
      <c r="Q51" s="107" t="s">
        <v>163</v>
      </c>
      <c r="R51" s="162" t="s">
        <v>216</v>
      </c>
      <c r="S51" s="162"/>
      <c r="T51" s="162"/>
      <c r="U51" s="127"/>
      <c r="V51" s="127"/>
      <c r="W51" s="127"/>
      <c r="X51" s="127"/>
      <c r="Y51" s="127"/>
      <c r="Z51" s="127"/>
      <c r="AA51" s="127"/>
      <c r="AB51" s="127"/>
      <c r="AC51" s="127"/>
      <c r="AD51" s="127"/>
      <c r="AE51" s="127"/>
      <c r="AF51" s="127"/>
      <c r="AG51" s="127"/>
      <c r="AH51" s="127"/>
      <c r="AI51" s="177"/>
    </row>
    <row r="52" spans="2:35" s="121" customFormat="1" ht="23.25" customHeight="1" x14ac:dyDescent="0.15">
      <c r="B52" s="184"/>
      <c r="C52" s="128"/>
      <c r="D52" s="184"/>
      <c r="E52" s="184"/>
      <c r="F52" s="184"/>
      <c r="G52" s="184"/>
      <c r="H52" s="184"/>
      <c r="I52" s="126"/>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74" t="s">
        <v>221</v>
      </c>
    </row>
    <row r="53" spans="2:35" ht="13.5" customHeight="1" thickBot="1" x14ac:dyDescent="0.2">
      <c r="B53" s="156"/>
      <c r="C53" s="157"/>
      <c r="D53" s="158"/>
      <c r="E53" s="158"/>
      <c r="F53" s="158"/>
      <c r="G53" s="158"/>
      <c r="H53" s="158"/>
      <c r="I53" s="159"/>
      <c r="J53" s="159"/>
      <c r="K53" s="159"/>
      <c r="L53" s="159"/>
      <c r="M53" s="159"/>
      <c r="N53" s="159"/>
      <c r="O53" s="159"/>
      <c r="P53" s="159"/>
      <c r="Q53" s="159"/>
      <c r="R53" s="159"/>
      <c r="S53" s="159"/>
      <c r="T53" s="159"/>
      <c r="U53" s="159"/>
      <c r="V53" s="159"/>
      <c r="W53" s="159"/>
      <c r="X53" s="159"/>
      <c r="Y53" s="159"/>
      <c r="Z53" s="159"/>
      <c r="AA53" s="159"/>
      <c r="AB53" s="159"/>
      <c r="AC53" s="160"/>
      <c r="AD53" s="161"/>
      <c r="AE53" s="161"/>
      <c r="AF53" s="161"/>
      <c r="AG53" s="161"/>
      <c r="AH53" s="161"/>
      <c r="AI53" s="161"/>
    </row>
    <row r="54" spans="2:35" s="121" customFormat="1" ht="27" customHeight="1" thickBot="1" x14ac:dyDescent="0.2">
      <c r="B54" s="385" t="s">
        <v>197</v>
      </c>
      <c r="C54" s="388" t="s">
        <v>207</v>
      </c>
      <c r="D54" s="389"/>
      <c r="E54" s="389"/>
      <c r="F54" s="389"/>
      <c r="G54" s="389"/>
      <c r="H54" s="164" t="s">
        <v>161</v>
      </c>
      <c r="I54" s="165" t="s">
        <v>209</v>
      </c>
      <c r="J54" s="166" t="s">
        <v>163</v>
      </c>
      <c r="K54" s="165" t="s">
        <v>210</v>
      </c>
      <c r="L54" s="166" t="s">
        <v>161</v>
      </c>
      <c r="M54" s="382" t="s">
        <v>211</v>
      </c>
      <c r="N54" s="382"/>
      <c r="O54" s="382"/>
      <c r="P54" s="166" t="s">
        <v>161</v>
      </c>
      <c r="Q54" s="382" t="s">
        <v>212</v>
      </c>
      <c r="R54" s="382"/>
      <c r="S54" s="382"/>
      <c r="T54" s="166" t="s">
        <v>161</v>
      </c>
      <c r="U54" s="382" t="s">
        <v>213</v>
      </c>
      <c r="V54" s="382"/>
      <c r="W54" s="382"/>
      <c r="X54" s="166" t="s">
        <v>161</v>
      </c>
      <c r="Y54" s="382" t="s">
        <v>214</v>
      </c>
      <c r="Z54" s="382"/>
      <c r="AA54" s="382"/>
      <c r="AB54" s="166" t="s">
        <v>161</v>
      </c>
      <c r="AC54" s="382" t="s">
        <v>217</v>
      </c>
      <c r="AD54" s="382"/>
      <c r="AE54" s="382"/>
      <c r="AF54" s="382"/>
      <c r="AG54" s="382"/>
      <c r="AH54" s="382"/>
      <c r="AI54" s="383"/>
    </row>
    <row r="55" spans="2:35" ht="27" customHeight="1" x14ac:dyDescent="0.15">
      <c r="B55" s="386"/>
      <c r="C55" s="371" t="s">
        <v>196</v>
      </c>
      <c r="D55" s="371"/>
      <c r="E55" s="372"/>
      <c r="F55" s="444" t="s">
        <v>218</v>
      </c>
      <c r="G55" s="380"/>
      <c r="H55" s="380"/>
      <c r="I55" s="380"/>
      <c r="J55" s="380"/>
      <c r="K55" s="380"/>
      <c r="L55" s="380"/>
      <c r="M55" s="381"/>
      <c r="N55" s="373" t="s">
        <v>196</v>
      </c>
      <c r="O55" s="374"/>
      <c r="P55" s="375"/>
      <c r="Q55" s="121"/>
      <c r="R55" s="121"/>
      <c r="S55" s="121"/>
      <c r="T55" s="121"/>
      <c r="U55" s="122"/>
      <c r="V55" s="121"/>
      <c r="W55" s="122"/>
      <c r="X55" s="163"/>
      <c r="Y55" s="373" t="s">
        <v>196</v>
      </c>
      <c r="Z55" s="374"/>
      <c r="AA55" s="375"/>
      <c r="AB55" s="121"/>
      <c r="AC55" s="121"/>
      <c r="AD55" s="121"/>
      <c r="AE55" s="121"/>
      <c r="AF55" s="122"/>
      <c r="AG55" s="121"/>
      <c r="AH55" s="122"/>
      <c r="AI55" s="163"/>
    </row>
    <row r="56" spans="2:35" ht="27" customHeight="1" x14ac:dyDescent="0.15">
      <c r="B56" s="386"/>
      <c r="C56" s="376" t="s">
        <v>97</v>
      </c>
      <c r="D56" s="376"/>
      <c r="E56" s="377"/>
      <c r="F56" s="120"/>
      <c r="G56" s="120"/>
      <c r="H56" s="171" t="s">
        <v>201</v>
      </c>
      <c r="I56" s="130" t="s">
        <v>4</v>
      </c>
      <c r="J56" s="172" t="s">
        <v>219</v>
      </c>
      <c r="K56" s="132" t="s">
        <v>74</v>
      </c>
      <c r="L56" s="173" t="s">
        <v>219</v>
      </c>
      <c r="M56" s="132" t="s">
        <v>75</v>
      </c>
      <c r="N56" s="378" t="s">
        <v>97</v>
      </c>
      <c r="O56" s="376"/>
      <c r="P56" s="377"/>
      <c r="Q56" s="120"/>
      <c r="R56" s="120"/>
      <c r="S56" s="120"/>
      <c r="T56" s="130" t="s">
        <v>4</v>
      </c>
      <c r="U56" s="131"/>
      <c r="V56" s="132" t="s">
        <v>74</v>
      </c>
      <c r="W56" s="132"/>
      <c r="X56" s="132" t="s">
        <v>75</v>
      </c>
      <c r="Y56" s="378" t="s">
        <v>97</v>
      </c>
      <c r="Z56" s="376"/>
      <c r="AA56" s="377"/>
      <c r="AB56" s="120"/>
      <c r="AC56" s="120"/>
      <c r="AD56" s="130"/>
      <c r="AE56" s="130" t="s">
        <v>4</v>
      </c>
      <c r="AF56" s="131"/>
      <c r="AG56" s="132" t="s">
        <v>74</v>
      </c>
      <c r="AH56" s="132"/>
      <c r="AI56" s="133" t="s">
        <v>75</v>
      </c>
    </row>
    <row r="57" spans="2:35" ht="27" customHeight="1" x14ac:dyDescent="0.15">
      <c r="B57" s="386"/>
      <c r="C57" s="376" t="s">
        <v>223</v>
      </c>
      <c r="D57" s="376"/>
      <c r="E57" s="377"/>
      <c r="F57" s="121"/>
      <c r="G57" s="121"/>
      <c r="H57" s="121"/>
      <c r="I57" s="121"/>
      <c r="J57" s="122"/>
      <c r="K57" s="122"/>
      <c r="L57" s="122"/>
      <c r="M57" s="129"/>
      <c r="N57" s="376" t="s">
        <v>223</v>
      </c>
      <c r="O57" s="376"/>
      <c r="P57" s="377"/>
      <c r="Q57" s="121"/>
      <c r="R57" s="121"/>
      <c r="S57" s="121"/>
      <c r="T57" s="121"/>
      <c r="U57" s="122"/>
      <c r="V57" s="122"/>
      <c r="W57" s="122"/>
      <c r="X57" s="129"/>
      <c r="Y57" s="376" t="s">
        <v>223</v>
      </c>
      <c r="Z57" s="376"/>
      <c r="AA57" s="377"/>
      <c r="AB57" s="121"/>
      <c r="AC57" s="121"/>
      <c r="AD57" s="121"/>
      <c r="AE57" s="121"/>
      <c r="AF57" s="122"/>
      <c r="AG57" s="122"/>
      <c r="AH57" s="122"/>
      <c r="AI57" s="129"/>
    </row>
    <row r="58" spans="2:35" ht="27" customHeight="1" thickBot="1" x14ac:dyDescent="0.2">
      <c r="B58" s="387"/>
      <c r="C58" s="393" t="s">
        <v>224</v>
      </c>
      <c r="D58" s="393"/>
      <c r="E58" s="394"/>
      <c r="F58" s="441" t="s">
        <v>220</v>
      </c>
      <c r="G58" s="442"/>
      <c r="H58" s="442"/>
      <c r="I58" s="442"/>
      <c r="J58" s="442"/>
      <c r="K58" s="442"/>
      <c r="L58" s="442"/>
      <c r="M58" s="443"/>
      <c r="N58" s="393" t="s">
        <v>224</v>
      </c>
      <c r="O58" s="393"/>
      <c r="P58" s="394"/>
      <c r="Q58" s="123"/>
      <c r="R58" s="123"/>
      <c r="S58" s="123"/>
      <c r="T58" s="123"/>
      <c r="U58" s="124"/>
      <c r="V58" s="124"/>
      <c r="W58" s="124"/>
      <c r="X58" s="125"/>
      <c r="Y58" s="393" t="s">
        <v>224</v>
      </c>
      <c r="Z58" s="393"/>
      <c r="AA58" s="394"/>
      <c r="AB58" s="123"/>
      <c r="AC58" s="123"/>
      <c r="AD58" s="123"/>
      <c r="AE58" s="123"/>
      <c r="AF58" s="124"/>
      <c r="AG58" s="124"/>
      <c r="AH58" s="124"/>
      <c r="AI58" s="125"/>
    </row>
  </sheetData>
  <mergeCells count="207">
    <mergeCell ref="C49:H49"/>
    <mergeCell ref="C50:H50"/>
    <mergeCell ref="I50:AI50"/>
    <mergeCell ref="C51:M51"/>
    <mergeCell ref="B54:B58"/>
    <mergeCell ref="C54:G54"/>
    <mergeCell ref="M54:O54"/>
    <mergeCell ref="Q54:S54"/>
    <mergeCell ref="U54:W54"/>
    <mergeCell ref="Y54:AA54"/>
    <mergeCell ref="C57:E57"/>
    <mergeCell ref="N57:P57"/>
    <mergeCell ref="Y57:AA57"/>
    <mergeCell ref="C58:E58"/>
    <mergeCell ref="B47:B48"/>
    <mergeCell ref="C47:H48"/>
    <mergeCell ref="R47:S47"/>
    <mergeCell ref="T47:U47"/>
    <mergeCell ref="AB47:AC47"/>
    <mergeCell ref="B44:B45"/>
    <mergeCell ref="C44:H45"/>
    <mergeCell ref="R44:S44"/>
    <mergeCell ref="C46:H46"/>
    <mergeCell ref="F58:M58"/>
    <mergeCell ref="N58:P58"/>
    <mergeCell ref="Y58:AA58"/>
    <mergeCell ref="AC54:AI54"/>
    <mergeCell ref="C55:E55"/>
    <mergeCell ref="F55:M55"/>
    <mergeCell ref="N55:P55"/>
    <mergeCell ref="Y55:AA55"/>
    <mergeCell ref="C56:E56"/>
    <mergeCell ref="N56:P56"/>
    <mergeCell ref="Y56:AA56"/>
    <mergeCell ref="AD44:AH44"/>
    <mergeCell ref="I45:J45"/>
    <mergeCell ref="K45:L45"/>
    <mergeCell ref="S45:T45"/>
    <mergeCell ref="I48:L48"/>
    <mergeCell ref="M48:N48"/>
    <mergeCell ref="P48:Q48"/>
    <mergeCell ref="T48:U48"/>
    <mergeCell ref="W48:X48"/>
    <mergeCell ref="AC48:AD48"/>
    <mergeCell ref="P46:Q46"/>
    <mergeCell ref="S46:T46"/>
    <mergeCell ref="V46:W46"/>
    <mergeCell ref="Y46:AI46"/>
    <mergeCell ref="B42:B43"/>
    <mergeCell ref="C42:H43"/>
    <mergeCell ref="I43:J43"/>
    <mergeCell ref="K43:L43"/>
    <mergeCell ref="S43:T43"/>
    <mergeCell ref="AG39:AI39"/>
    <mergeCell ref="B40:B41"/>
    <mergeCell ref="C40:H41"/>
    <mergeCell ref="I41:J41"/>
    <mergeCell ref="K41:L41"/>
    <mergeCell ref="N41:O41"/>
    <mergeCell ref="Q41:R41"/>
    <mergeCell ref="U41:V41"/>
    <mergeCell ref="X41:Y41"/>
    <mergeCell ref="AA41:AB41"/>
    <mergeCell ref="T39:U39"/>
    <mergeCell ref="V39:W39"/>
    <mergeCell ref="X39:Z39"/>
    <mergeCell ref="AA39:AB39"/>
    <mergeCell ref="AC39:AD39"/>
    <mergeCell ref="AE39:AF39"/>
    <mergeCell ref="B38:B39"/>
    <mergeCell ref="AA38:AB38"/>
    <mergeCell ref="AC38:AD38"/>
    <mergeCell ref="AF38:AG38"/>
    <mergeCell ref="I39:J39"/>
    <mergeCell ref="K39:L39"/>
    <mergeCell ref="M39:N39"/>
    <mergeCell ref="O39:Q39"/>
    <mergeCell ref="R39:S39"/>
    <mergeCell ref="AD41:AE41"/>
    <mergeCell ref="AG41:AI41"/>
    <mergeCell ref="C38:H39"/>
    <mergeCell ref="I38:J38"/>
    <mergeCell ref="K38:L38"/>
    <mergeCell ref="N38:O38"/>
    <mergeCell ref="R38:S38"/>
    <mergeCell ref="AF35:AI35"/>
    <mergeCell ref="I36:L36"/>
    <mergeCell ref="S36:T36"/>
    <mergeCell ref="U36:V36"/>
    <mergeCell ref="W36:AI36"/>
    <mergeCell ref="I37:L37"/>
    <mergeCell ref="M37:N37"/>
    <mergeCell ref="P37:Q37"/>
    <mergeCell ref="T37:U37"/>
    <mergeCell ref="W37:X37"/>
    <mergeCell ref="C35:H37"/>
    <mergeCell ref="I35:L35"/>
    <mergeCell ref="S35:T35"/>
    <mergeCell ref="U35:V35"/>
    <mergeCell ref="W35:X35"/>
    <mergeCell ref="AC35:AD35"/>
    <mergeCell ref="AC37:AD37"/>
    <mergeCell ref="T38:U38"/>
    <mergeCell ref="W38:X38"/>
    <mergeCell ref="I32:J32"/>
    <mergeCell ref="K32:L32"/>
    <mergeCell ref="N32:O32"/>
    <mergeCell ref="T32:U32"/>
    <mergeCell ref="W32:X32"/>
    <mergeCell ref="AC32:AD32"/>
    <mergeCell ref="AF32:AI32"/>
    <mergeCell ref="AF33:AI33"/>
    <mergeCell ref="I34:J34"/>
    <mergeCell ref="K34:L34"/>
    <mergeCell ref="N34:O34"/>
    <mergeCell ref="T34:U34"/>
    <mergeCell ref="W34:X34"/>
    <mergeCell ref="AC34:AD34"/>
    <mergeCell ref="AF34:AI34"/>
    <mergeCell ref="I33:J33"/>
    <mergeCell ref="K33:L33"/>
    <mergeCell ref="N33:O33"/>
    <mergeCell ref="T33:U33"/>
    <mergeCell ref="W33:X33"/>
    <mergeCell ref="AC33:AD33"/>
    <mergeCell ref="AD29:AF30"/>
    <mergeCell ref="AG29:AH30"/>
    <mergeCell ref="AI29:AI30"/>
    <mergeCell ref="M26:AI26"/>
    <mergeCell ref="B27:B28"/>
    <mergeCell ref="C27:H28"/>
    <mergeCell ref="AD28:AH28"/>
    <mergeCell ref="B29:B37"/>
    <mergeCell ref="C29:H34"/>
    <mergeCell ref="P29:R29"/>
    <mergeCell ref="S29:T30"/>
    <mergeCell ref="U29:V30"/>
    <mergeCell ref="W29:X30"/>
    <mergeCell ref="P30:R30"/>
    <mergeCell ref="I31:N31"/>
    <mergeCell ref="O31:P31"/>
    <mergeCell ref="Q31:S31"/>
    <mergeCell ref="U31:Z31"/>
    <mergeCell ref="AA31:AB31"/>
    <mergeCell ref="Y29:Z30"/>
    <mergeCell ref="AA29:AB30"/>
    <mergeCell ref="AC29:AC30"/>
    <mergeCell ref="AC31:AE31"/>
    <mergeCell ref="AG31:AI31"/>
    <mergeCell ref="AC23:AD23"/>
    <mergeCell ref="C24:H24"/>
    <mergeCell ref="M24:S24"/>
    <mergeCell ref="T24:U24"/>
    <mergeCell ref="AB24:AC24"/>
    <mergeCell ref="B25:B26"/>
    <mergeCell ref="C25:H26"/>
    <mergeCell ref="I25:L25"/>
    <mergeCell ref="M25:AI25"/>
    <mergeCell ref="I26:L26"/>
    <mergeCell ref="B22:B23"/>
    <mergeCell ref="C22:H22"/>
    <mergeCell ref="I22:Z22"/>
    <mergeCell ref="C23:H23"/>
    <mergeCell ref="I23:Z23"/>
    <mergeCell ref="AA23:AB23"/>
    <mergeCell ref="AC13:AE13"/>
    <mergeCell ref="AG13:AI13"/>
    <mergeCell ref="V14:AI14"/>
    <mergeCell ref="C17:H17"/>
    <mergeCell ref="I17:AI17"/>
    <mergeCell ref="B18:B21"/>
    <mergeCell ref="C18:H21"/>
    <mergeCell ref="Z21:AF21"/>
    <mergeCell ref="B13:E13"/>
    <mergeCell ref="F13:G13"/>
    <mergeCell ref="I13:K13"/>
    <mergeCell ref="M13:O13"/>
    <mergeCell ref="V13:Y13"/>
    <mergeCell ref="Z13:AA13"/>
    <mergeCell ref="V11:X11"/>
    <mergeCell ref="Z11:AA11"/>
    <mergeCell ref="AC11:AE11"/>
    <mergeCell ref="AG11:AI11"/>
    <mergeCell ref="B12:E12"/>
    <mergeCell ref="F12:O12"/>
    <mergeCell ref="V12:Y12"/>
    <mergeCell ref="Z12:AI12"/>
    <mergeCell ref="V9:Y9"/>
    <mergeCell ref="Z9:AI9"/>
    <mergeCell ref="B10:O10"/>
    <mergeCell ref="V10:Y10"/>
    <mergeCell ref="Z10:AI10"/>
    <mergeCell ref="B11:D11"/>
    <mergeCell ref="E11:F11"/>
    <mergeCell ref="G11:H11"/>
    <mergeCell ref="J11:K11"/>
    <mergeCell ref="M11:N11"/>
    <mergeCell ref="B5:AH5"/>
    <mergeCell ref="B6:I6"/>
    <mergeCell ref="K6:AI6"/>
    <mergeCell ref="B7:U9"/>
    <mergeCell ref="Y7:Z7"/>
    <mergeCell ref="AA7:AB7"/>
    <mergeCell ref="AD7:AE7"/>
    <mergeCell ref="AG7:AH7"/>
    <mergeCell ref="V8:Y8"/>
    <mergeCell ref="Z8:AI8"/>
  </mergeCells>
  <phoneticPr fontId="2"/>
  <dataValidations count="5">
    <dataValidation allowBlank="1" showInputMessage="1" sqref="K38:L38 T38:U38 AC38:AD38 K43:L43 P46:Q46 T47:U47 AB47:AC47 AC23:AD23 T24:U24 AF23 AH23 W24 Y24"/>
    <dataValidation operator="greaterThanOrEqual" allowBlank="1" showInputMessage="1" showErrorMessage="1" sqref="Z11:AA11"/>
    <dataValidation type="whole" operator="lessThanOrEqual" allowBlank="1" showInputMessage="1" showErrorMessage="1" sqref="V39:W39 AE39:AF39 M39:N39">
      <formula1>744</formula1>
    </dataValidation>
    <dataValidation imeMode="halfAlpha" allowBlank="1" showInputMessage="1" showErrorMessage="1" sqref="R36 O36"/>
    <dataValidation type="list" allowBlank="1" showInputMessage="1" showErrorMessage="1" sqref="AA47:AA48 AB48 AA37:AB37">
      <formula1>"01,02,03,04,05,06,07,08,09,10,11,12,13,14,15,16,17,18,19,20,21,22,23,24,25,26,27,28,29,30,31"</formula1>
    </dataValidation>
  </dataValidations>
  <hyperlinks>
    <hyperlink ref="C18:H21" location="記入要綱!A1" display="業種"/>
  </hyperlinks>
  <printOptions horizontalCentered="1"/>
  <pageMargins left="0.23622047244094491" right="0.23622047244094491" top="0.74803149606299213" bottom="0.74803149606299213" header="0.31496062992125984" footer="0.31496062992125984"/>
  <pageSetup paperSize="9" scale="49" fitToWidth="0"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x14:formula1>
            <xm:f>プルダウンリスト!$F$2:$F$54</xm:f>
          </x14:formula1>
          <xm:sqref>S43:T43</xm:sqref>
        </x14:dataValidation>
        <x14:dataValidation type="list" allowBlank="1" showInputMessage="1" showErrorMessage="1">
          <x14:formula1>
            <xm:f>プルダウンリスト!$M$2:$M$3</xm:f>
          </x14:formula1>
          <xm:sqref>I18:I21 M18:M19 Q18:Q20 W18:W21 Z18 AC18:AC19 AD20 S21 N21 I24 K24 I30:R30 I27:I28 L27:L28 Q27:Q28 T27 W27:W28 AB27 AG27 U28 AA28 M35:M36 P35:P36 O42 I42 L44 O44 I44 L42 L40 I40 L46:L47 I46:I47 K49 I49 N49 T44 X44 AA44 N51 H54 J54 L54 P54 T54 X54 AB54 Q51</xm:sqref>
        </x14:dataValidation>
        <x14:dataValidation type="list" allowBlank="1" showInputMessage="1" showErrorMessage="1">
          <x14:formula1>
            <xm:f>プルダウンリスト!$I$2:$I$31</xm:f>
          </x14:formula1>
          <xm:sqref>T48:U48 T37:U37</xm:sqref>
        </x14:dataValidation>
        <x14:dataValidation type="list" allowBlank="1" showInputMessage="1">
          <x14:formula1>
            <xm:f>プルダウンリスト!$F$3:$F$5</xm:f>
          </x14:formula1>
          <xm:sqref>AA7:AB7</xm:sqref>
        </x14:dataValidation>
        <x14:dataValidation type="list" allowBlank="1" showInputMessage="1" showErrorMessage="1">
          <x14:formula1>
            <xm:f>プルダウンリスト!$F$2:$F$54</xm:f>
          </x14:formula1>
          <xm:sqref>K41:L41 X41:Y41 K45:L45 S45:T45</xm:sqref>
        </x14:dataValidation>
        <x14:dataValidation type="list" allowBlank="1" showInputMessage="1" showErrorMessage="1">
          <x14:formula1>
            <xm:f>プルダウンリスト!$I$2:$I$25</xm:f>
          </x14:formula1>
          <xm:sqref>M48:N48 M37:N37 K32:L34 T32:U34</xm:sqref>
        </x14:dataValidation>
        <x14:dataValidation type="list" imeMode="halfAlpha" allowBlank="1" showInputMessage="1" showErrorMessage="1">
          <x14:formula1>
            <xm:f>プルダウンリスト!$H$2:$H$32</xm:f>
          </x14:formula1>
          <xm:sqref>S36:T36</xm:sqref>
        </x14:dataValidation>
        <x14:dataValidation type="list" allowBlank="1" showInputMessage="1" showErrorMessage="1">
          <x14:formula1>
            <xm:f>プルダウンリスト!$H$2:$H$8</xm:f>
          </x14:formula1>
          <xm:sqref>AC31:AE31</xm:sqref>
        </x14:dataValidation>
        <x14:dataValidation type="list" allowBlank="1" showInputMessage="1" showErrorMessage="1">
          <x14:formula1>
            <xm:f>プルダウンリスト!$K$2:$K$61</xm:f>
          </x14:formula1>
          <xm:sqref>N32:O34 P48:Q48 W48:X48 W37:X37 W32:X35 P37:Q37 AA29</xm:sqref>
        </x14:dataValidation>
        <x14:dataValidation type="list" allowBlank="1" showInputMessage="1" showErrorMessage="1">
          <x14:formula1>
            <xm:f>プルダウンリスト!$C$2:$C$31</xm:f>
          </x14:formula1>
          <xm:sqref>AB24:AC24 O48</xm:sqref>
        </x14:dataValidation>
        <x14:dataValidation type="list" allowBlank="1" showInputMessage="1" showErrorMessage="1">
          <x14:formula1>
            <xm:f>プルダウンリスト!$G$2:$G$13</xm:f>
          </x14:formula1>
          <xm:sqref>AA41:AB41 V43 AE24 N41:O41 V45 N45 W38:X38 AF38:AG38 AD7:AE7 AE47 R37:S37 N38:O38 S46:T46 N43 R48:S48 W47</xm:sqref>
        </x14:dataValidation>
        <x14:dataValidation type="list" allowBlank="1" showInputMessage="1" showErrorMessage="1">
          <x14:formula1>
            <xm:f>プルダウンリスト!$H$2:$H$32</xm:f>
          </x14:formula1>
          <xm:sqref>P43 Q41:R41 V46:W46 X45 P45 Y47 X43 AG7:AH7 AG24 AD41:AE41 Q31:S31 R39 I39 V48 AA39 AG47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41" sqref="E41"/>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448" t="s">
        <v>78</v>
      </c>
      <c r="C1" s="448"/>
      <c r="D1" s="448"/>
      <c r="E1" s="448"/>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447" t="s">
        <v>19</v>
      </c>
      <c r="D14" s="447"/>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449" t="s">
        <v>94</v>
      </c>
      <c r="C18" s="451" t="s">
        <v>95</v>
      </c>
      <c r="D18" s="451"/>
      <c r="E18" s="69" t="s">
        <v>96</v>
      </c>
    </row>
    <row r="19" spans="1:5" ht="35.1" customHeight="1" x14ac:dyDescent="0.15">
      <c r="B19" s="450"/>
      <c r="C19" s="451" t="s">
        <v>97</v>
      </c>
      <c r="D19" s="451"/>
      <c r="E19" s="69" t="s">
        <v>98</v>
      </c>
    </row>
    <row r="21" spans="1:5" x14ac:dyDescent="0.15">
      <c r="A21" s="59" t="s">
        <v>99</v>
      </c>
      <c r="B21" s="60"/>
      <c r="C21" s="60"/>
      <c r="D21" s="60"/>
      <c r="E21" s="60"/>
    </row>
    <row r="23" spans="1:5" ht="105" customHeight="1" x14ac:dyDescent="0.15">
      <c r="B23" s="69" t="s">
        <v>100</v>
      </c>
      <c r="C23" s="447" t="s">
        <v>101</v>
      </c>
      <c r="D23" s="447"/>
      <c r="E23" s="69" t="s">
        <v>102</v>
      </c>
    </row>
    <row r="24" spans="1:5" ht="35.1" customHeight="1" x14ac:dyDescent="0.15">
      <c r="B24" s="452" t="s">
        <v>103</v>
      </c>
      <c r="C24" s="454" t="s">
        <v>29</v>
      </c>
      <c r="D24" s="455"/>
      <c r="E24" s="82" t="s">
        <v>104</v>
      </c>
    </row>
    <row r="25" spans="1:5" ht="105" customHeight="1" x14ac:dyDescent="0.15">
      <c r="B25" s="453"/>
      <c r="C25" s="456"/>
      <c r="D25" s="457"/>
      <c r="E25" s="70" t="s">
        <v>105</v>
      </c>
    </row>
    <row r="26" spans="1:5" ht="180" customHeight="1" x14ac:dyDescent="0.15">
      <c r="B26" s="69" t="s">
        <v>106</v>
      </c>
      <c r="C26" s="458" t="s">
        <v>107</v>
      </c>
      <c r="D26" s="458"/>
      <c r="E26" s="69" t="s">
        <v>108</v>
      </c>
    </row>
    <row r="27" spans="1:5" ht="399.95" customHeight="1" x14ac:dyDescent="0.15">
      <c r="B27" s="459" t="s">
        <v>109</v>
      </c>
      <c r="C27" s="458" t="s">
        <v>110</v>
      </c>
      <c r="D27" s="447"/>
      <c r="E27" s="69" t="s">
        <v>111</v>
      </c>
    </row>
    <row r="28" spans="1:5" ht="380.1" customHeight="1" x14ac:dyDescent="0.15">
      <c r="B28" s="460"/>
      <c r="C28" s="458" t="s">
        <v>112</v>
      </c>
      <c r="D28" s="447"/>
      <c r="E28" s="69" t="s">
        <v>113</v>
      </c>
    </row>
    <row r="29" spans="1:5" ht="189.95" customHeight="1" x14ac:dyDescent="0.15">
      <c r="B29" s="69" t="s">
        <v>114</v>
      </c>
      <c r="C29" s="461" t="s">
        <v>115</v>
      </c>
      <c r="D29" s="462"/>
      <c r="E29" s="69" t="s">
        <v>116</v>
      </c>
    </row>
    <row r="30" spans="1:5" ht="105" customHeight="1" x14ac:dyDescent="0.15">
      <c r="B30" s="69" t="s">
        <v>117</v>
      </c>
      <c r="C30" s="458" t="s">
        <v>118</v>
      </c>
      <c r="D30" s="458"/>
      <c r="E30" s="69" t="s">
        <v>119</v>
      </c>
    </row>
    <row r="31" spans="1:5" ht="170.1" customHeight="1" x14ac:dyDescent="0.15">
      <c r="B31" s="69" t="s">
        <v>120</v>
      </c>
      <c r="C31" s="458" t="s">
        <v>121</v>
      </c>
      <c r="D31" s="458"/>
      <c r="E31" s="69" t="s">
        <v>122</v>
      </c>
    </row>
    <row r="32" spans="1:5" ht="150" customHeight="1" x14ac:dyDescent="0.15">
      <c r="B32" s="69" t="s">
        <v>123</v>
      </c>
      <c r="C32" s="463" t="s">
        <v>124</v>
      </c>
      <c r="D32" s="464"/>
      <c r="E32" s="65" t="s">
        <v>125</v>
      </c>
    </row>
    <row r="33" spans="1:5" ht="105" customHeight="1" x14ac:dyDescent="0.15">
      <c r="B33" s="69" t="s">
        <v>126</v>
      </c>
      <c r="C33" s="447" t="s">
        <v>127</v>
      </c>
      <c r="D33" s="447"/>
      <c r="E33" s="69" t="s">
        <v>128</v>
      </c>
    </row>
    <row r="34" spans="1:5" ht="150" customHeight="1" x14ac:dyDescent="0.15">
      <c r="B34" s="69" t="s">
        <v>129</v>
      </c>
      <c r="C34" s="463" t="s">
        <v>130</v>
      </c>
      <c r="D34" s="464"/>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458" t="s">
        <v>134</v>
      </c>
      <c r="D38" s="447"/>
      <c r="E38" s="69" t="s">
        <v>135</v>
      </c>
    </row>
    <row r="39" spans="1:5" ht="159.94999999999999" customHeight="1" x14ac:dyDescent="0.15">
      <c r="B39" s="69" t="s">
        <v>136</v>
      </c>
      <c r="C39" s="458" t="s">
        <v>68</v>
      </c>
      <c r="D39" s="447"/>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66" t="s">
        <v>228</v>
      </c>
      <c r="C44" s="465" t="s">
        <v>229</v>
      </c>
      <c r="D44" s="466"/>
      <c r="E44" s="192" t="s">
        <v>230</v>
      </c>
    </row>
  </sheetData>
  <mergeCells count="21">
    <mergeCell ref="C30:D30"/>
    <mergeCell ref="C31:D31"/>
    <mergeCell ref="C32:D32"/>
    <mergeCell ref="C33:D33"/>
    <mergeCell ref="C34:D34"/>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Q22" sqref="Q2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 </vt:lpstr>
      <vt:lpstr>記入例 </vt:lpstr>
      <vt:lpstr>記載要領</vt:lpstr>
      <vt:lpstr>プルダウンリスト</vt:lpstr>
      <vt:lpstr>プルダウンリスト!Print_Area</vt:lpstr>
      <vt:lpstr>'簡易様式 '!Print_Area</vt:lpstr>
      <vt:lpstr>'記入例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2023-10-13T00:51:02Z</dcterms:created>
  <dcterms:modified xsi:type="dcterms:W3CDTF">2023-10-19T08:09:25Z</dcterms:modified>
  <cp:category/>
  <cp:contentStatus/>
</cp:coreProperties>
</file>