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codeName="ThisWorkbook" defaultThemeVersion="124226"/>
  <mc:AlternateContent xmlns:mc="http://schemas.openxmlformats.org/markup-compatibility/2006">
    <mc:Choice Requires="x15">
      <x15ac:absPath xmlns:x15ac="http://schemas.microsoft.com/office/spreadsheetml/2010/11/ac" url="\\Tamano-fs01\tamano-fs01\10402_長寿介護課\04_指導監査係\01_地域密着・居宅関連\12_指定更新・変更・廃止関連・HP\00_HP掲載様式\20250401_様式\R7_4_地域密着様式\4_加算関係\"/>
    </mc:Choice>
  </mc:AlternateContent>
  <bookViews>
    <workbookView xWindow="0" yWindow="0" windowWidth="28800" windowHeight="12210" tabRatio="927" activeTab="4"/>
  </bookViews>
  <sheets>
    <sheet name="備考（1）" sheetId="504" r:id="rId1"/>
    <sheet name="別紙1-1はR6年5月まで。別紙1-1-2はR6年6月1日以降" sheetId="588" state="hidden" r:id="rId2"/>
    <sheet name="別紙3－2 " sheetId="586" r:id="rId3"/>
    <sheet name="別紙１－１" sheetId="503" state="hidden" r:id="rId4"/>
    <sheet name="別紙１-１ " sheetId="587" r:id="rId5"/>
    <sheet name="別紙36" sheetId="567" r:id="rId6"/>
    <sheet name="別紙36-2" sheetId="568" r:id="rId7"/>
    <sheet name="別紙●24" sheetId="66" state="hidden" r:id="rId8"/>
  </sheets>
  <externalReferences>
    <externalReference r:id="rId9"/>
    <externalReference r:id="rId10"/>
    <externalReference r:id="rId11"/>
  </externalReferences>
  <definedNames>
    <definedName name="ｋ" localSheetId="2">#REF!</definedName>
    <definedName name="ｋ" localSheetId="6">#REF!</definedName>
    <definedName name="ｋ">#N/A</definedName>
    <definedName name="_xlnm.Print_Area" localSheetId="0">'備考（1）'!$A$1:$S$82</definedName>
    <definedName name="_xlnm.Print_Area" localSheetId="7">#N/A</definedName>
    <definedName name="_xlnm.Print_Area" localSheetId="3">'別紙１－１'!$A$1:$AF$930</definedName>
    <definedName name="_xlnm.Print_Area" localSheetId="4">#N/A</definedName>
    <definedName name="_xlnm.Print_Area" localSheetId="2">'別紙3－2 '!$A$1:$AO$84</definedName>
    <definedName name="_xlnm.Print_Area" localSheetId="5">別紙36!$A$1:$Z$68</definedName>
    <definedName name="_xlnm.Print_Area" localSheetId="6">'別紙36-2'!$A$1:$Z$42</definedName>
    <definedName name="サービス種別" localSheetId="1">#REF!</definedName>
    <definedName name="サービス種別" localSheetId="2">[1]サービス種類一覧!$B$4:$B$20</definedName>
    <definedName name="サービス種別">#REF!</definedName>
    <definedName name="サービス種類" localSheetId="1">#REF!</definedName>
    <definedName name="サービス種類" localSheetId="2">[2]サービス種類一覧!$C$4:$C$20</definedName>
    <definedName name="サービス種類">#REF!</definedName>
    <definedName name="サービス名" localSheetId="2">#REF!</definedName>
    <definedName name="サービス名" localSheetId="6">#REF!</definedName>
    <definedName name="サービス名">#N/A</definedName>
    <definedName name="サービス名称" localSheetId="2">#REF!</definedName>
    <definedName name="サービス名称" localSheetId="6">#REF!</definedName>
    <definedName name="サービス名称">#N/A</definedName>
    <definedName name="だだ" localSheetId="2">#REF!</definedName>
    <definedName name="だだ" localSheetId="6">#REF!</definedName>
    <definedName name="だだ">#N/A</definedName>
    <definedName name="っっｋ" localSheetId="2">#REF!</definedName>
    <definedName name="っっｋ" localSheetId="6">#REF!</definedName>
    <definedName name="っっｋ">#N/A</definedName>
    <definedName name="っっっっｌ" localSheetId="2">#REF!</definedName>
    <definedName name="っっっっｌ" localSheetId="6">#REF!</definedName>
    <definedName name="っっっっｌ">#N/A</definedName>
    <definedName name="確認" localSheetId="2">#REF!</definedName>
    <definedName name="確認" localSheetId="6">#REF!</definedName>
    <definedName name="確認">#N/A</definedName>
    <definedName name="種類" localSheetId="1">#REF!</definedName>
    <definedName name="種類" localSheetId="2">[3]サービス種類一覧!$A$4:$A$20</definedName>
    <definedName name="種類">#REF!</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<sst xmlns="http://schemas.openxmlformats.org/spreadsheetml/2006/main" count="12119" uniqueCount="755">
  <si>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1"/>
  </si>
  <si>
    <t>事 業 所 番 号</t>
  </si>
  <si>
    <t>提供サービス</t>
    <phoneticPr fontId="1"/>
  </si>
  <si>
    <t>施設等の区分</t>
  </si>
  <si>
    <t>人員配置区分</t>
  </si>
  <si>
    <t>そ　 　　の　 　　他　　 　該　　 　当　　 　す 　　　る 　　　体 　　　制 　　　等</t>
    <phoneticPr fontId="1"/>
  </si>
  <si>
    <t>LIFEへの登録</t>
    <rPh sb="6" eb="8">
      <t>トウロク</t>
    </rPh>
    <phoneticPr fontId="1"/>
  </si>
  <si>
    <t>割 引</t>
  </si>
  <si>
    <t>各サービス共通</t>
  </si>
  <si>
    <t>地域区分</t>
  </si>
  <si>
    <t>□</t>
  </si>
  <si>
    <t>１　１級地</t>
  </si>
  <si>
    <t>６　２級地</t>
  </si>
  <si>
    <t>７　３級地</t>
  </si>
  <si>
    <t>２　４級地</t>
  </si>
  <si>
    <t>３　５級地</t>
  </si>
  <si>
    <t>４　６級地</t>
  </si>
  <si>
    <t>９　７級地</t>
  </si>
  <si>
    <t>５　その他</t>
  </si>
  <si>
    <t>定期巡回・随時対応サービスに関する状況</t>
    <rPh sb="0" eb="2">
      <t>テイキ</t>
    </rPh>
    <rPh sb="2" eb="4">
      <t>ジュンカイ</t>
    </rPh>
    <rPh sb="5" eb="7">
      <t>ズイジ</t>
    </rPh>
    <rPh sb="7" eb="9">
      <t>タイオウ</t>
    </rPh>
    <rPh sb="14" eb="15">
      <t>カン</t>
    </rPh>
    <rPh sb="17" eb="19">
      <t>ジョウキョウ</t>
    </rPh>
    <phoneticPr fontId="2"/>
  </si>
  <si>
    <t>１　定期巡回の指定を受けていない</t>
  </si>
  <si>
    <t>１　なし</t>
  </si>
  <si>
    <t>２　定期巡回の指定を受けている</t>
  </si>
  <si>
    <t>２　あり</t>
  </si>
  <si>
    <t>３　定期巡回の整備計画がある</t>
  </si>
  <si>
    <t>高齢者虐待防止措置実施の有無</t>
    <phoneticPr fontId="1"/>
  </si>
  <si>
    <t>１ 減算型</t>
    <phoneticPr fontId="1"/>
  </si>
  <si>
    <t>２ 基準型</t>
    <phoneticPr fontId="1"/>
  </si>
  <si>
    <t>特定事業所加算（Ⅴ以外）</t>
    <rPh sb="0" eb="2">
      <t>トクテイ</t>
    </rPh>
    <rPh sb="2" eb="5">
      <t>ジギョウショ</t>
    </rPh>
    <rPh sb="5" eb="7">
      <t>カサン</t>
    </rPh>
    <rPh sb="9" eb="11">
      <t>イガイ</t>
    </rPh>
    <phoneticPr fontId="2"/>
  </si>
  <si>
    <t>１ なし</t>
    <phoneticPr fontId="1"/>
  </si>
  <si>
    <t>２ 加算Ⅰ</t>
    <phoneticPr fontId="1"/>
  </si>
  <si>
    <t>３ 加算Ⅱ</t>
    <phoneticPr fontId="1"/>
  </si>
  <si>
    <t>４ 加算Ⅲ</t>
    <phoneticPr fontId="1"/>
  </si>
  <si>
    <t>５ 加算Ⅳ</t>
    <phoneticPr fontId="1"/>
  </si>
  <si>
    <t>特定事業所加算Ⅴ</t>
    <rPh sb="0" eb="2">
      <t>トクテイ</t>
    </rPh>
    <rPh sb="2" eb="5">
      <t>ジギョウショ</t>
    </rPh>
    <rPh sb="5" eb="7">
      <t>カサン</t>
    </rPh>
    <phoneticPr fontId="2"/>
  </si>
  <si>
    <t>２ あり</t>
    <phoneticPr fontId="1"/>
  </si>
  <si>
    <t>共生型サービスの提供
（居宅介護事業所）</t>
    <rPh sb="0" eb="3">
      <t>キョウセイガタ</t>
    </rPh>
    <rPh sb="8" eb="10">
      <t>テイキョウ</t>
    </rPh>
    <rPh sb="16" eb="19">
      <t>ジギョウショ</t>
    </rPh>
    <phoneticPr fontId="1"/>
  </si>
  <si>
    <t>共生型サービスの提供
（重度訪問介護事業所）</t>
    <rPh sb="0" eb="3">
      <t>キョウセイガタ</t>
    </rPh>
    <rPh sb="8" eb="10">
      <t>テイキョウ</t>
    </rPh>
    <rPh sb="18" eb="21">
      <t>ジギョウショ</t>
    </rPh>
    <phoneticPr fontId="1"/>
  </si>
  <si>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1"/>
  </si>
  <si>
    <t>１　非該当</t>
    <phoneticPr fontId="1"/>
  </si>
  <si>
    <t>２　該当</t>
  </si>
  <si>
    <t>１　身体介護</t>
  </si>
  <si>
    <t>訪問介護</t>
  </si>
  <si>
    <t>２　生活援助</t>
  </si>
  <si>
    <t>同一建物減算（同一敷地内建物等に居住する者への提供（利用者50人以上））</t>
    <rPh sb="0" eb="2">
      <t>ドウイツ</t>
    </rPh>
    <rPh sb="2" eb="4">
      <t>タテモノ</t>
    </rPh>
    <rPh sb="4" eb="6">
      <t>ゲンサン</t>
    </rPh>
    <rPh sb="26" eb="29">
      <t>リヨウシャ</t>
    </rPh>
    <rPh sb="31" eb="34">
      <t>ニンイジョウ</t>
    </rPh>
    <phoneticPr fontId="1"/>
  </si>
  <si>
    <t>３　通院等乗降介助</t>
    <phoneticPr fontId="1"/>
  </si>
  <si>
    <t>同一建物減算（同一敷地内建物等に居住する者への提供割合90％以上）</t>
    <rPh sb="0" eb="2">
      <t>ドウイツ</t>
    </rPh>
    <rPh sb="2" eb="4">
      <t>タテモノ</t>
    </rPh>
    <rPh sb="4" eb="6">
      <t>ゲンサン</t>
    </rPh>
    <rPh sb="25" eb="27">
      <t>ワリアイ</t>
    </rPh>
    <rPh sb="30" eb="32">
      <t>イジョウ</t>
    </rPh>
    <phoneticPr fontId="1"/>
  </si>
  <si>
    <t>特別地域加算</t>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</si>
  <si>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</si>
  <si>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</si>
  <si>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口腔連携強化加算</t>
    <rPh sb="0" eb="2">
      <t>コウクウ</t>
    </rPh>
    <rPh sb="2" eb="4">
      <t>レンケイ</t>
    </rPh>
    <rPh sb="4" eb="6">
      <t>キョウカ</t>
    </rPh>
    <rPh sb="6" eb="8">
      <t>カサン</t>
    </rPh>
    <phoneticPr fontId="1"/>
  </si>
  <si>
    <t>認知症専門ケア加算</t>
    <rPh sb="0" eb="3">
      <t>ニンチショウ</t>
    </rPh>
    <rPh sb="3" eb="5">
      <t>センモン</t>
    </rPh>
    <rPh sb="7" eb="9">
      <t>カサン</t>
    </rPh>
    <phoneticPr fontId="1"/>
  </si>
  <si>
    <t>介護職員処遇改善加算</t>
    <rPh sb="0" eb="2">
      <t>カイゴ</t>
    </rPh>
    <rPh sb="2" eb="4">
      <t>ショクイン</t>
    </rPh>
    <rPh sb="4" eb="6">
      <t>ショグウ</t>
    </rPh>
    <rPh sb="6" eb="8">
      <t>カイゼン</t>
    </rPh>
    <rPh sb="8" eb="10">
      <t>カサン</t>
    </rPh>
    <phoneticPr fontId="1"/>
  </si>
  <si>
    <t>６ 加算Ⅰ</t>
    <phoneticPr fontId="1"/>
  </si>
  <si>
    <t>５ 加算Ⅱ</t>
    <phoneticPr fontId="1"/>
  </si>
  <si>
    <t>２ 加算Ⅲ</t>
    <phoneticPr fontId="1"/>
  </si>
  <si>
    <t>介護職員等特定処遇改善加算</t>
    <phoneticPr fontId="1"/>
  </si>
  <si>
    <t>１ なし</t>
  </si>
  <si>
    <t>２ 加算Ⅰ</t>
  </si>
  <si>
    <t>３ 加算Ⅱ</t>
  </si>
  <si>
    <t>介護職員等ベースアップ等支援加算</t>
    <phoneticPr fontId="1"/>
  </si>
  <si>
    <t>特別地域加算</t>
    <rPh sb="0" eb="2">
      <t>トクベツ</t>
    </rPh>
    <rPh sb="2" eb="4">
      <t>チイキ</t>
    </rPh>
    <rPh sb="4" eb="6">
      <t>カサン</t>
    </rPh>
    <phoneticPr fontId="2"/>
  </si>
  <si>
    <t>訪問入浴介護</t>
    <phoneticPr fontId="1"/>
  </si>
  <si>
    <t>看取り連携体制加算</t>
    <phoneticPr fontId="1"/>
  </si>
  <si>
    <t>サービス提供体制強化加算</t>
    <rPh sb="4" eb="6">
      <t>テイキョウ</t>
    </rPh>
    <rPh sb="6" eb="8">
      <t>タイセイ</t>
    </rPh>
    <rPh sb="8" eb="10">
      <t>キョウカ</t>
    </rPh>
    <rPh sb="10" eb="12">
      <t>カサン</t>
    </rPh>
    <phoneticPr fontId="2"/>
  </si>
  <si>
    <t>４ 加算Ⅰ</t>
    <phoneticPr fontId="1"/>
  </si>
  <si>
    <t>５ 加算Ⅲ</t>
    <phoneticPr fontId="1"/>
  </si>
  <si>
    <t>１　訪問看護ステーション</t>
  </si>
  <si>
    <t>訪問看護</t>
  </si>
  <si>
    <t>２　病院又は診療所</t>
  </si>
  <si>
    <t>緊急時訪問看護加算</t>
    <phoneticPr fontId="2"/>
  </si>
  <si>
    <t>３　定期巡回・随時対応サービス連携</t>
  </si>
  <si>
    <t>特別管理体制</t>
    <phoneticPr fontId="2"/>
  </si>
  <si>
    <t>１ 対応不可</t>
    <rPh sb="2" eb="4">
      <t>タイオウ</t>
    </rPh>
    <rPh sb="4" eb="6">
      <t>フカ</t>
    </rPh>
    <phoneticPr fontId="1"/>
  </si>
  <si>
    <t>２ 対応可</t>
    <phoneticPr fontId="1"/>
  </si>
  <si>
    <t>ターミナルケア体制</t>
    <rPh sb="7" eb="9">
      <t>タイセイ</t>
    </rPh>
    <phoneticPr fontId="2"/>
  </si>
  <si>
    <t>看護体制強化加算</t>
    <rPh sb="0" eb="2">
      <t>カンゴ</t>
    </rPh>
    <rPh sb="2" eb="4">
      <t>タイセイ</t>
    </rPh>
    <rPh sb="4" eb="6">
      <t>キョウカ</t>
    </rPh>
    <rPh sb="6" eb="8">
      <t>カサン</t>
    </rPh>
    <phoneticPr fontId="2"/>
  </si>
  <si>
    <t>３ 加算Ⅰ</t>
    <phoneticPr fontId="1"/>
  </si>
  <si>
    <t>２ 加算Ⅱ</t>
    <phoneticPr fontId="1"/>
  </si>
  <si>
    <t>４ 加算Ⅰ（イ及びロの場合）</t>
    <rPh sb="7" eb="8">
      <t>オヨ</t>
    </rPh>
    <rPh sb="11" eb="13">
      <t>バアイ</t>
    </rPh>
    <phoneticPr fontId="1"/>
  </si>
  <si>
    <t>２ 加算Ⅱ（イ及びロの場合）</t>
    <rPh sb="7" eb="8">
      <t>オヨ</t>
    </rPh>
    <rPh sb="11" eb="13">
      <t>バアイ</t>
    </rPh>
    <phoneticPr fontId="1"/>
  </si>
  <si>
    <t>５ 加算Ⅰ（ハの場合）</t>
    <phoneticPr fontId="1"/>
  </si>
  <si>
    <t>３ 加算Ⅱ（ハの場合）</t>
    <phoneticPr fontId="1"/>
  </si>
  <si>
    <t>特別地域加算</t>
    <rPh sb="0" eb="2">
      <t>トクベツ</t>
    </rPh>
    <rPh sb="2" eb="4">
      <t>チイキ</t>
    </rPh>
    <rPh sb="4" eb="6">
      <t>カサン</t>
    </rPh>
    <phoneticPr fontId="1"/>
  </si>
  <si>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1"/>
  </si>
  <si>
    <t>１　病院又は診療所</t>
    <phoneticPr fontId="1"/>
  </si>
  <si>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1"/>
  </si>
  <si>
    <t>訪問リハビリテーション</t>
  </si>
  <si>
    <t>２　介護老人保健施設</t>
  </si>
  <si>
    <t>３　介護医療院</t>
  </si>
  <si>
    <t>ﾘﾊﾋﾞﾘﾃｰｼｮﾝマネジメント加算</t>
    <rPh sb="16" eb="18">
      <t>カサン</t>
    </rPh>
    <phoneticPr fontId="2"/>
  </si>
  <si>
    <t>３ 加算Ａイ</t>
    <phoneticPr fontId="1"/>
  </si>
  <si>
    <t>６ 加算Ａロ</t>
    <phoneticPr fontId="1"/>
  </si>
  <si>
    <t>４ 加算Ｂイ</t>
    <phoneticPr fontId="1"/>
  </si>
  <si>
    <t>７ 加算Ｂロ</t>
    <phoneticPr fontId="1"/>
  </si>
  <si>
    <t>移行支援加算</t>
    <rPh sb="0" eb="2">
      <t>イコウ</t>
    </rPh>
    <rPh sb="4" eb="6">
      <t>カサン</t>
    </rPh>
    <phoneticPr fontId="2"/>
  </si>
  <si>
    <t>４ 加算Ⅱ</t>
    <phoneticPr fontId="1"/>
  </si>
  <si>
    <t>居宅療養管理指導</t>
    <rPh sb="0" eb="2">
      <t>キョタク</t>
    </rPh>
    <rPh sb="2" eb="4">
      <t>リョウヨウ</t>
    </rPh>
    <rPh sb="4" eb="6">
      <t>カンリ</t>
    </rPh>
    <rPh sb="6" eb="8">
      <t>シドウ</t>
    </rPh>
    <phoneticPr fontId="1"/>
  </si>
  <si>
    <t>職員の欠員による減算の状況</t>
  </si>
  <si>
    <t>２ 看護職員</t>
    <rPh sb="2" eb="4">
      <t>カンゴ</t>
    </rPh>
    <rPh sb="4" eb="6">
      <t>ショクイン</t>
    </rPh>
    <phoneticPr fontId="1"/>
  </si>
  <si>
    <t>３ 介護職員</t>
    <rPh sb="2" eb="4">
      <t>カイゴ</t>
    </rPh>
    <rPh sb="4" eb="6">
      <t>ショクイン</t>
    </rPh>
    <phoneticPr fontId="1"/>
  </si>
  <si>
    <t>業務継続計画策定の有無</t>
    <phoneticPr fontId="1"/>
  </si>
  <si>
    <t>感染症又は災害の発生を理由とする利用者数の減少が一定以上生じている場合の対応</t>
    <phoneticPr fontId="1"/>
  </si>
  <si>
    <t>時間延長サービス体制</t>
  </si>
  <si>
    <t>共生型サービスの提供
（生活介護事業所）</t>
    <rPh sb="0" eb="3">
      <t>キョウセイガタ</t>
    </rPh>
    <rPh sb="8" eb="10">
      <t>テイキョウ</t>
    </rPh>
    <rPh sb="16" eb="18">
      <t>ジギョウ</t>
    </rPh>
    <rPh sb="18" eb="19">
      <t>ショ</t>
    </rPh>
    <phoneticPr fontId="1"/>
  </si>
  <si>
    <t>共生型サービスの提供
（自立訓練事業所）</t>
    <rPh sb="0" eb="3">
      <t>キョウセイガタ</t>
    </rPh>
    <rPh sb="8" eb="10">
      <t>テイキョウ</t>
    </rPh>
    <rPh sb="16" eb="19">
      <t>ジギョウショ</t>
    </rPh>
    <phoneticPr fontId="1"/>
  </si>
  <si>
    <t>共生型サービスの提供
（児童発達支援事業所）</t>
    <rPh sb="0" eb="3">
      <t>キョウセイガタ</t>
    </rPh>
    <rPh sb="8" eb="10">
      <t>テイキョウ</t>
    </rPh>
    <rPh sb="18" eb="20">
      <t>ジギョウ</t>
    </rPh>
    <rPh sb="20" eb="21">
      <t>ショ</t>
    </rPh>
    <phoneticPr fontId="1"/>
  </si>
  <si>
    <t>共生型サービスの提供
（放課後等デイサービス事業所）</t>
    <rPh sb="0" eb="3">
      <t>キョウセイガタ</t>
    </rPh>
    <rPh sb="8" eb="10">
      <t>テイキョウ</t>
    </rPh>
    <rPh sb="22" eb="25">
      <t>ジギョウショ</t>
    </rPh>
    <phoneticPr fontId="1"/>
  </si>
  <si>
    <t>４　通常規模型事業所</t>
  </si>
  <si>
    <t>通所介護</t>
  </si>
  <si>
    <t>６　大規模型事業所（Ⅰ）</t>
  </si>
  <si>
    <t>生活相談員配置等加算</t>
    <rPh sb="7" eb="8">
      <t>トウ</t>
    </rPh>
    <phoneticPr fontId="1"/>
  </si>
  <si>
    <t>７　大規模型事業所（Ⅱ）</t>
  </si>
  <si>
    <t>入浴介助加算</t>
    <phoneticPr fontId="1"/>
  </si>
  <si>
    <t>中重度者ケア体制加算</t>
  </si>
  <si>
    <t>生活機能向上連携加算</t>
    <rPh sb="0" eb="2">
      <t>セイカツ</t>
    </rPh>
    <rPh sb="2" eb="4">
      <t>キノウ</t>
    </rPh>
    <rPh sb="4" eb="6">
      <t>コウジョウ</t>
    </rPh>
    <rPh sb="6" eb="8">
      <t>レンケイ</t>
    </rPh>
    <rPh sb="8" eb="10">
      <t>カサン</t>
    </rPh>
    <phoneticPr fontId="1"/>
  </si>
  <si>
    <t>個別機能訓練加算</t>
    <rPh sb="0" eb="2">
      <t>コベツ</t>
    </rPh>
    <rPh sb="2" eb="4">
      <t>キノウ</t>
    </rPh>
    <rPh sb="4" eb="8">
      <t>クンレンカサン</t>
    </rPh>
    <phoneticPr fontId="1"/>
  </si>
  <si>
    <t>２ 加算Ⅰイ</t>
    <phoneticPr fontId="1"/>
  </si>
  <si>
    <t>３ 加算Ⅰロ</t>
    <phoneticPr fontId="1"/>
  </si>
  <si>
    <t>ADL維持等加算〔申出〕の有無</t>
  </si>
  <si>
    <t>認知症加算</t>
    <rPh sb="0" eb="3">
      <t>ニンチショウ</t>
    </rPh>
    <rPh sb="3" eb="5">
      <t>カサン</t>
    </rPh>
    <phoneticPr fontId="1"/>
  </si>
  <si>
    <t>若年性認知症利用者受入加算</t>
    <rPh sb="6" eb="9">
      <t>リヨウシャ</t>
    </rPh>
    <rPh sb="9" eb="11">
      <t>ウケイレ</t>
    </rPh>
    <rPh sb="11" eb="13">
      <t>カサン</t>
    </rPh>
    <phoneticPr fontId="1"/>
  </si>
  <si>
    <t>栄養アセスメント・栄養改善体制</t>
    <phoneticPr fontId="1"/>
  </si>
  <si>
    <t>口腔機能向上加算</t>
    <rPh sb="6" eb="8">
      <t>カサン</t>
    </rPh>
    <phoneticPr fontId="1"/>
  </si>
  <si>
    <t>科学的介護推進体制加算</t>
    <rPh sb="0" eb="3">
      <t>カガクテキ</t>
    </rPh>
    <rPh sb="3" eb="5">
      <t>カイゴ</t>
    </rPh>
    <rPh sb="5" eb="7">
      <t>スイシン</t>
    </rPh>
    <rPh sb="7" eb="9">
      <t>タイセイ</t>
    </rPh>
    <rPh sb="9" eb="11">
      <t>カサン</t>
    </rPh>
    <phoneticPr fontId="1"/>
  </si>
  <si>
    <t>サービス提供体制強化加算</t>
    <rPh sb="4" eb="6">
      <t>テイキョウ</t>
    </rPh>
    <rPh sb="6" eb="8">
      <t>タイセイ</t>
    </rPh>
    <rPh sb="8" eb="10">
      <t>キョウカ</t>
    </rPh>
    <rPh sb="10" eb="12">
      <t>カサン</t>
    </rPh>
    <phoneticPr fontId="1"/>
  </si>
  <si>
    <t>７ 加算Ⅲ</t>
    <phoneticPr fontId="1"/>
  </si>
  <si>
    <t>職員の欠員による減算の状況</t>
    <phoneticPr fontId="1"/>
  </si>
  <si>
    <t>２ 医師</t>
    <rPh sb="2" eb="4">
      <t>イシ</t>
    </rPh>
    <phoneticPr fontId="1"/>
  </si>
  <si>
    <t>３ 看護職員</t>
    <rPh sb="2" eb="4">
      <t>カンゴ</t>
    </rPh>
    <rPh sb="4" eb="6">
      <t>ショクイン</t>
    </rPh>
    <phoneticPr fontId="1"/>
  </si>
  <si>
    <t>４ 介護職員</t>
    <rPh sb="2" eb="4">
      <t>カイゴ</t>
    </rPh>
    <rPh sb="4" eb="6">
      <t>ショクイン</t>
    </rPh>
    <phoneticPr fontId="1"/>
  </si>
  <si>
    <t>５ 理学療法士</t>
    <rPh sb="2" eb="4">
      <t>リガク</t>
    </rPh>
    <rPh sb="4" eb="7">
      <t>リョウホウシ</t>
    </rPh>
    <phoneticPr fontId="1"/>
  </si>
  <si>
    <t>６ 作業療法士</t>
    <rPh sb="2" eb="4">
      <t>サギョウ</t>
    </rPh>
    <rPh sb="4" eb="7">
      <t>リョウホウシ</t>
    </rPh>
    <phoneticPr fontId="1"/>
  </si>
  <si>
    <t>７ 言語聴覚士</t>
    <rPh sb="2" eb="4">
      <t>ゲンゴ</t>
    </rPh>
    <rPh sb="4" eb="7">
      <t>チョウカクシ</t>
    </rPh>
    <phoneticPr fontId="1"/>
  </si>
  <si>
    <t>時間延長サービス体制</t>
    <rPh sb="0" eb="2">
      <t>ジカン</t>
    </rPh>
    <rPh sb="2" eb="4">
      <t>エンチョウ</t>
    </rPh>
    <rPh sb="8" eb="10">
      <t>タイセイ</t>
    </rPh>
    <phoneticPr fontId="1"/>
  </si>
  <si>
    <t>４　通常規模の事業所(病院・診療所)</t>
  </si>
  <si>
    <t>ﾘﾊﾋﾞﾘﾃｰｼｮﾝ提供体制加算</t>
    <rPh sb="10" eb="12">
      <t>テイキョウ</t>
    </rPh>
    <rPh sb="12" eb="14">
      <t>タイセイ</t>
    </rPh>
    <rPh sb="14" eb="16">
      <t>カサン</t>
    </rPh>
    <phoneticPr fontId="1"/>
  </si>
  <si>
    <t>７　通常規模の事業所(介護老人保健施設)</t>
  </si>
  <si>
    <t>Ａ　通常規模の事業所(介護医療院)</t>
  </si>
  <si>
    <t>ﾘﾊﾋﾞﾘﾃｰｼｮﾝマネジメント加算</t>
    <rPh sb="16" eb="18">
      <t>カサン</t>
    </rPh>
    <phoneticPr fontId="1"/>
  </si>
  <si>
    <t>５　大規模の事業所(Ⅰ)(病院・診療所)</t>
  </si>
  <si>
    <t>通所リハビリテーション</t>
    <phoneticPr fontId="1"/>
  </si>
  <si>
    <t>８　大規模の事業所(Ⅰ)(介護老人保健施設)</t>
  </si>
  <si>
    <t>認知症短期集中ﾘﾊﾋﾞﾘﾃｰｼｮﾝ実施加算</t>
    <rPh sb="0" eb="3">
      <t>ニンチショウ</t>
    </rPh>
    <rPh sb="3" eb="5">
      <t>タンキ</t>
    </rPh>
    <rPh sb="5" eb="7">
      <t>シュウチュウ</t>
    </rPh>
    <rPh sb="17" eb="19">
      <t>ジッシ</t>
    </rPh>
    <rPh sb="19" eb="21">
      <t>カサン</t>
    </rPh>
    <phoneticPr fontId="1"/>
  </si>
  <si>
    <t>Ｂ　大規模の事業所(Ⅰ)(介護医療院)</t>
  </si>
  <si>
    <t>生活行為向上ﾘﾊﾋﾞﾘﾃｰｼｮﾝ実施加算</t>
    <rPh sb="0" eb="2">
      <t>セイカツ</t>
    </rPh>
    <rPh sb="2" eb="4">
      <t>コウイ</t>
    </rPh>
    <rPh sb="4" eb="6">
      <t>コウジョウ</t>
    </rPh>
    <rPh sb="16" eb="18">
      <t>ジッシ</t>
    </rPh>
    <rPh sb="19" eb="20">
      <t>カサン</t>
    </rPh>
    <phoneticPr fontId="1"/>
  </si>
  <si>
    <t>６　大規模の事業所(Ⅱ)(病院・診療所)</t>
  </si>
  <si>
    <t>９　大規模の事業所(Ⅱ)(介護老人保健施設)</t>
  </si>
  <si>
    <t>Ｃ　大規模の事業所(Ⅱ)(介護医療院)</t>
  </si>
  <si>
    <t>中重度者ケア体制加算</t>
    <phoneticPr fontId="1"/>
  </si>
  <si>
    <t>５ 加算Ⅰ</t>
    <phoneticPr fontId="1"/>
  </si>
  <si>
    <t>６ 加算Ⅲ</t>
    <phoneticPr fontId="1"/>
  </si>
  <si>
    <t>夜間勤務条件基準</t>
    <phoneticPr fontId="1"/>
  </si>
  <si>
    <t>１ 基準型</t>
    <rPh sb="2" eb="4">
      <t>キジュン</t>
    </rPh>
    <rPh sb="4" eb="5">
      <t>ガタ</t>
    </rPh>
    <phoneticPr fontId="1"/>
  </si>
  <si>
    <t>６ 減算型</t>
    <rPh sb="2" eb="4">
      <t>ゲンサン</t>
    </rPh>
    <rPh sb="4" eb="5">
      <t>ガタ</t>
    </rPh>
    <phoneticPr fontId="1"/>
  </si>
  <si>
    <t>ユニットケア体制</t>
    <rPh sb="6" eb="8">
      <t>タイセイ</t>
    </rPh>
    <phoneticPr fontId="1"/>
  </si>
  <si>
    <t>共生型サービスの提供
（短期入所事業所）</t>
    <rPh sb="0" eb="3">
      <t>キョウセイガタ</t>
    </rPh>
    <rPh sb="8" eb="10">
      <t>テイキョウ</t>
    </rPh>
    <rPh sb="12" eb="14">
      <t>タンキ</t>
    </rPh>
    <rPh sb="14" eb="16">
      <t>ニュウショ</t>
    </rPh>
    <rPh sb="16" eb="19">
      <t>ジギョウショ</t>
    </rPh>
    <phoneticPr fontId="1"/>
  </si>
  <si>
    <t>生活相談員配置等加算</t>
    <rPh sb="0" eb="2">
      <t>セイカツ</t>
    </rPh>
    <rPh sb="2" eb="5">
      <t>ソウダンイン</t>
    </rPh>
    <rPh sb="5" eb="7">
      <t>ハイチ</t>
    </rPh>
    <rPh sb="7" eb="8">
      <t>トウ</t>
    </rPh>
    <rPh sb="8" eb="10">
      <t>カサン</t>
    </rPh>
    <phoneticPr fontId="1"/>
  </si>
  <si>
    <t>生活機能向上連携加算</t>
    <phoneticPr fontId="1"/>
  </si>
  <si>
    <t>機能訓練指導体制</t>
  </si>
  <si>
    <t>個別機能訓練体制</t>
    <rPh sb="0" eb="2">
      <t>コベツ</t>
    </rPh>
    <rPh sb="2" eb="4">
      <t>キノウ</t>
    </rPh>
    <rPh sb="4" eb="6">
      <t>クンレン</t>
    </rPh>
    <rPh sb="6" eb="8">
      <t>タイセイ</t>
    </rPh>
    <phoneticPr fontId="1"/>
  </si>
  <si>
    <t>看護体制加算Ⅰ又はⅢ</t>
    <rPh sb="0" eb="2">
      <t>カンゴ</t>
    </rPh>
    <rPh sb="2" eb="4">
      <t>タイセイ</t>
    </rPh>
    <rPh sb="4" eb="6">
      <t>カサン</t>
    </rPh>
    <rPh sb="7" eb="8">
      <t>マタ</t>
    </rPh>
    <phoneticPr fontId="1"/>
  </si>
  <si>
    <t>３ 加算Ⅲ</t>
    <phoneticPr fontId="1"/>
  </si>
  <si>
    <t>看護体制加算Ⅱ又はⅣ</t>
    <rPh sb="0" eb="2">
      <t>カンゴ</t>
    </rPh>
    <rPh sb="2" eb="4">
      <t>タイセイ</t>
    </rPh>
    <rPh sb="4" eb="6">
      <t>カサン</t>
    </rPh>
    <rPh sb="7" eb="8">
      <t>マタ</t>
    </rPh>
    <phoneticPr fontId="1"/>
  </si>
  <si>
    <t>３ 加算Ⅳ</t>
    <phoneticPr fontId="1"/>
  </si>
  <si>
    <t>医療連携強化加算</t>
    <rPh sb="0" eb="2">
      <t>イリョウ</t>
    </rPh>
    <rPh sb="2" eb="4">
      <t>レンケイ</t>
    </rPh>
    <rPh sb="4" eb="6">
      <t>キョウカ</t>
    </rPh>
    <rPh sb="6" eb="8">
      <t>カサン</t>
    </rPh>
    <phoneticPr fontId="1"/>
  </si>
  <si>
    <t>１　単独型</t>
  </si>
  <si>
    <t>夜勤職員配置加算</t>
    <rPh sb="0" eb="2">
      <t>ヤキン</t>
    </rPh>
    <rPh sb="2" eb="4">
      <t>ショクイン</t>
    </rPh>
    <rPh sb="4" eb="6">
      <t>ハイチ</t>
    </rPh>
    <rPh sb="6" eb="8">
      <t>カサン</t>
    </rPh>
    <phoneticPr fontId="1"/>
  </si>
  <si>
    <t>２ 加算Ⅰ・加算Ⅱ</t>
    <rPh sb="6" eb="8">
      <t>カサン</t>
    </rPh>
    <phoneticPr fontId="1"/>
  </si>
  <si>
    <t>３ 加算Ⅲ・加算Ⅳ</t>
    <rPh sb="2" eb="4">
      <t>カサン</t>
    </rPh>
    <rPh sb="6" eb="8">
      <t>カサン</t>
    </rPh>
    <phoneticPr fontId="1"/>
  </si>
  <si>
    <t>短期入所生活介護</t>
    <phoneticPr fontId="1"/>
  </si>
  <si>
    <t>２　併設型・空床型</t>
  </si>
  <si>
    <t>テクノロジーの導入
（夜勤職員配置加算関係）</t>
    <rPh sb="7" eb="9">
      <t>ドウニュウ</t>
    </rPh>
    <rPh sb="11" eb="13">
      <t>ヤキン</t>
    </rPh>
    <rPh sb="13" eb="15">
      <t>ショクイン</t>
    </rPh>
    <rPh sb="15" eb="17">
      <t>ハイチ</t>
    </rPh>
    <rPh sb="17" eb="19">
      <t>カサン</t>
    </rPh>
    <rPh sb="19" eb="21">
      <t>カンケイ</t>
    </rPh>
    <phoneticPr fontId="1"/>
  </si>
  <si>
    <t>３　単独型ユニット型</t>
  </si>
  <si>
    <t>４　併設型・空床型ユニット型</t>
  </si>
  <si>
    <t>送迎体制</t>
  </si>
  <si>
    <t>療養食加算</t>
    <rPh sb="0" eb="2">
      <t>リョウヨウ</t>
    </rPh>
    <rPh sb="2" eb="3">
      <t>ショク</t>
    </rPh>
    <rPh sb="3" eb="5">
      <t>カサン</t>
    </rPh>
    <phoneticPr fontId="1"/>
  </si>
  <si>
    <t>生産性向上推進体制加算</t>
    <phoneticPr fontId="1"/>
  </si>
  <si>
    <t>サービス提供体制強化加算
（単独型）</t>
    <rPh sb="4" eb="6">
      <t>テイキョウ</t>
    </rPh>
    <rPh sb="6" eb="8">
      <t>タイセイ</t>
    </rPh>
    <rPh sb="8" eb="10">
      <t>キョウカ</t>
    </rPh>
    <rPh sb="10" eb="12">
      <t>カサン</t>
    </rPh>
    <rPh sb="14" eb="17">
      <t>タンドクガタ</t>
    </rPh>
    <phoneticPr fontId="1"/>
  </si>
  <si>
    <t>６ 加算Ⅰ</t>
    <rPh sb="2" eb="4">
      <t>カサン</t>
    </rPh>
    <phoneticPr fontId="1"/>
  </si>
  <si>
    <t>５ 加算Ⅱ</t>
    <rPh sb="2" eb="4">
      <t>カサン</t>
    </rPh>
    <phoneticPr fontId="1"/>
  </si>
  <si>
    <t>７ 加算Ⅲ</t>
    <rPh sb="2" eb="4">
      <t>カサン</t>
    </rPh>
    <phoneticPr fontId="1"/>
  </si>
  <si>
    <t>サービス提供体制強化加算
（併設型、空床型）</t>
    <rPh sb="4" eb="6">
      <t>テイキョウ</t>
    </rPh>
    <rPh sb="6" eb="8">
      <t>タイセイ</t>
    </rPh>
    <rPh sb="8" eb="10">
      <t>キョウカ</t>
    </rPh>
    <rPh sb="10" eb="12">
      <t>カサン</t>
    </rPh>
    <rPh sb="14" eb="17">
      <t>ヘイセツガタ</t>
    </rPh>
    <rPh sb="18" eb="20">
      <t>クウショウ</t>
    </rPh>
    <rPh sb="20" eb="21">
      <t>ガタ</t>
    </rPh>
    <phoneticPr fontId="1"/>
  </si>
  <si>
    <t>併設本体施設における介護職員等特定処遇改善加算Ⅰの届出状況</t>
    <phoneticPr fontId="1"/>
  </si>
  <si>
    <t>夜間勤務条件基準</t>
  </si>
  <si>
    <t>認知症ケア加算</t>
    <rPh sb="0" eb="2">
      <t>ニンチ</t>
    </rPh>
    <rPh sb="2" eb="3">
      <t>ショウ</t>
    </rPh>
    <rPh sb="5" eb="7">
      <t>カサン</t>
    </rPh>
    <phoneticPr fontId="1"/>
  </si>
  <si>
    <t>在宅復帰・在宅療養支援機能加算</t>
    <phoneticPr fontId="1"/>
  </si>
  <si>
    <t>短期入所療養介護</t>
    <phoneticPr fontId="1"/>
  </si>
  <si>
    <t>１　介護老人保健施設（Ⅰ）</t>
  </si>
  <si>
    <t>１　基本型</t>
  </si>
  <si>
    <t>２　ユニット型介護老人保健施設（Ⅰ）</t>
  </si>
  <si>
    <t>２　在宅強化型</t>
  </si>
  <si>
    <t>認知症専門ケア加算</t>
    <phoneticPr fontId="1"/>
  </si>
  <si>
    <t>ﾘﾊﾋﾞﾘﾃｰｼｮﾝ提供体制</t>
    <rPh sb="10" eb="12">
      <t>テイキョウ</t>
    </rPh>
    <rPh sb="12" eb="14">
      <t>タイセイ</t>
    </rPh>
    <phoneticPr fontId="1"/>
  </si>
  <si>
    <t>１ 言語聴覚療法</t>
    <rPh sb="2" eb="4">
      <t>ゲンゴ</t>
    </rPh>
    <rPh sb="4" eb="6">
      <t>チョウカク</t>
    </rPh>
    <rPh sb="6" eb="8">
      <t>リョウホウ</t>
    </rPh>
    <phoneticPr fontId="1"/>
  </si>
  <si>
    <t>２ 精神科作業療法</t>
    <rPh sb="2" eb="5">
      <t>セイシンカ</t>
    </rPh>
    <rPh sb="5" eb="7">
      <t>サギョウ</t>
    </rPh>
    <rPh sb="7" eb="9">
      <t>リョウホウ</t>
    </rPh>
    <phoneticPr fontId="1"/>
  </si>
  <si>
    <t>３ その他</t>
    <rPh sb="4" eb="5">
      <t>タ</t>
    </rPh>
    <phoneticPr fontId="1"/>
  </si>
  <si>
    <t>特別療養費加算項目</t>
    <rPh sb="0" eb="2">
      <t>トクベツ</t>
    </rPh>
    <rPh sb="2" eb="4">
      <t>リョウヨウ</t>
    </rPh>
    <rPh sb="4" eb="5">
      <t>ヒ</t>
    </rPh>
    <rPh sb="5" eb="7">
      <t>カサン</t>
    </rPh>
    <rPh sb="7" eb="9">
      <t>コウモク</t>
    </rPh>
    <phoneticPr fontId="1"/>
  </si>
  <si>
    <t>１ 重症皮膚潰瘍管理指導</t>
    <phoneticPr fontId="1"/>
  </si>
  <si>
    <t>２ 薬剤管理指導</t>
    <phoneticPr fontId="1"/>
  </si>
  <si>
    <t>５　介護老人保健施設（Ⅱ）</t>
  </si>
  <si>
    <t>療養体制維持特別加算Ⅰ</t>
    <rPh sb="0" eb="2">
      <t>リョウヨウ</t>
    </rPh>
    <rPh sb="2" eb="4">
      <t>タイセイ</t>
    </rPh>
    <rPh sb="4" eb="6">
      <t>イジ</t>
    </rPh>
    <rPh sb="6" eb="8">
      <t>トクベツ</t>
    </rPh>
    <rPh sb="8" eb="10">
      <t>カサン</t>
    </rPh>
    <phoneticPr fontId="1"/>
  </si>
  <si>
    <t>６　ユニット型介護老人保健施設（Ⅱ）</t>
  </si>
  <si>
    <t>療養体制維持特別加算Ⅱ</t>
    <rPh sb="0" eb="2">
      <t>リョウヨウ</t>
    </rPh>
    <rPh sb="2" eb="4">
      <t>タイセイ</t>
    </rPh>
    <rPh sb="4" eb="6">
      <t>イジ</t>
    </rPh>
    <rPh sb="6" eb="8">
      <t>トクベツ</t>
    </rPh>
    <rPh sb="8" eb="10">
      <t>カサン</t>
    </rPh>
    <phoneticPr fontId="1"/>
  </si>
  <si>
    <t>７　介護老人保健施設（Ⅲ）</t>
  </si>
  <si>
    <t>８　ユニット型介護老人保健施設（Ⅲ）</t>
  </si>
  <si>
    <t>９　介護老人保健施設（Ⅳ）</t>
  </si>
  <si>
    <t>Ａ　ユニット型介護老人保健施設（Ⅳ）</t>
  </si>
  <si>
    <t>２ 加算型Ⅰ</t>
    <rPh sb="2" eb="4">
      <t>カサン</t>
    </rPh>
    <rPh sb="4" eb="5">
      <t>ガタ</t>
    </rPh>
    <phoneticPr fontId="1"/>
  </si>
  <si>
    <t>３ 加算型Ⅱ</t>
    <rPh sb="2" eb="4">
      <t>カサン</t>
    </rPh>
    <rPh sb="4" eb="5">
      <t>ガタ</t>
    </rPh>
    <phoneticPr fontId="1"/>
  </si>
  <si>
    <t>７ 加算型Ⅲ</t>
    <rPh sb="2" eb="4">
      <t>カサン</t>
    </rPh>
    <rPh sb="4" eb="5">
      <t>ガタ</t>
    </rPh>
    <phoneticPr fontId="1"/>
  </si>
  <si>
    <t>５ 加算型Ⅳ</t>
    <rPh sb="2" eb="4">
      <t>カサン</t>
    </rPh>
    <rPh sb="4" eb="5">
      <t>ガタ</t>
    </rPh>
    <phoneticPr fontId="1"/>
  </si>
  <si>
    <t>療養環境基準</t>
    <phoneticPr fontId="1"/>
  </si>
  <si>
    <t>２ 減算型</t>
    <rPh sb="2" eb="4">
      <t>ゲンサン</t>
    </rPh>
    <rPh sb="4" eb="5">
      <t>ガタ</t>
    </rPh>
    <phoneticPr fontId="1"/>
  </si>
  <si>
    <t>２　Ⅰ型（療養機能</t>
  </si>
  <si>
    <t>医師の配置基準</t>
  </si>
  <si>
    <t>１ 基準</t>
    <rPh sb="2" eb="4">
      <t>キジュン</t>
    </rPh>
    <phoneticPr fontId="1"/>
  </si>
  <si>
    <t>２ 医療法施行規則第49条適用</t>
    <rPh sb="2" eb="4">
      <t>イリョウ</t>
    </rPh>
    <rPh sb="4" eb="5">
      <t>ホウ</t>
    </rPh>
    <rPh sb="5" eb="7">
      <t>シコウ</t>
    </rPh>
    <rPh sb="7" eb="9">
      <t>キソク</t>
    </rPh>
    <rPh sb="9" eb="10">
      <t>ダイ</t>
    </rPh>
    <rPh sb="12" eb="13">
      <t>ジョウ</t>
    </rPh>
    <rPh sb="13" eb="15">
      <t>テキヨウ</t>
    </rPh>
    <phoneticPr fontId="1"/>
  </si>
  <si>
    <t>　　強化型以外）</t>
  </si>
  <si>
    <t>５　Ⅰ型（療養機能</t>
  </si>
  <si>
    <t>　　強化型Ａ）</t>
  </si>
  <si>
    <t>６　Ⅰ型（療養機能</t>
  </si>
  <si>
    <t>１　病院療養型</t>
  </si>
  <si>
    <t>　　強化型Ｂ）</t>
  </si>
  <si>
    <t>３　Ⅱ型（療養機能</t>
  </si>
  <si>
    <t>特定診療費項目</t>
  </si>
  <si>
    <t>７　Ⅱ型（療養機能</t>
  </si>
  <si>
    <t>３ 集団コミュニケーション療法</t>
    <phoneticPr fontId="1"/>
  </si>
  <si>
    <t>　　強化型）</t>
  </si>
  <si>
    <t>ﾘﾊﾋﾞﾘﾃｰｼｮﾝ提供体制</t>
    <phoneticPr fontId="1"/>
  </si>
  <si>
    <t>２ 理学療法Ⅰ</t>
    <rPh sb="2" eb="4">
      <t>リガク</t>
    </rPh>
    <rPh sb="4" eb="6">
      <t>リョウホウ</t>
    </rPh>
    <phoneticPr fontId="1"/>
  </si>
  <si>
    <t>３ 作業療法</t>
    <rPh sb="2" eb="4">
      <t>サギョウ</t>
    </rPh>
    <rPh sb="4" eb="6">
      <t>リョウホウ</t>
    </rPh>
    <phoneticPr fontId="1"/>
  </si>
  <si>
    <t>４ 言語聴覚療法</t>
    <rPh sb="2" eb="4">
      <t>ゲンゴ</t>
    </rPh>
    <rPh sb="4" eb="6">
      <t>チョウカク</t>
    </rPh>
    <rPh sb="6" eb="8">
      <t>リョウホウ</t>
    </rPh>
    <phoneticPr fontId="1"/>
  </si>
  <si>
    <t>４　Ⅲ型</t>
  </si>
  <si>
    <t>５ 精神科作業療法</t>
    <rPh sb="2" eb="5">
      <t>セイシンカ</t>
    </rPh>
    <rPh sb="5" eb="7">
      <t>サギョウ</t>
    </rPh>
    <rPh sb="7" eb="9">
      <t>リョウホウ</t>
    </rPh>
    <phoneticPr fontId="1"/>
  </si>
  <si>
    <t>６ その他</t>
    <rPh sb="4" eb="5">
      <t>タ</t>
    </rPh>
    <phoneticPr fontId="1"/>
  </si>
  <si>
    <t>１　療養機能</t>
  </si>
  <si>
    <t>　　強化型以外</t>
  </si>
  <si>
    <t>６　ユニット型病院療養型</t>
  </si>
  <si>
    <t>２　療養機能</t>
  </si>
  <si>
    <t>　　強化型Ａ</t>
  </si>
  <si>
    <t>３　療養機能</t>
  </si>
  <si>
    <t>　　強化型Ｂ</t>
  </si>
  <si>
    <t>ﾘﾊﾋﾞﾘﾃｰｼｮﾝ提供体制</t>
  </si>
  <si>
    <t>Ａ　病院経過型</t>
  </si>
  <si>
    <t>２　Ⅰ型</t>
  </si>
  <si>
    <t>Ｃ　ユニット型病院経過型</t>
  </si>
  <si>
    <t>３　Ⅱ型</t>
  </si>
  <si>
    <t>設備基準</t>
    <rPh sb="0" eb="2">
      <t>セツビ</t>
    </rPh>
    <rPh sb="2" eb="4">
      <t>キジュン</t>
    </rPh>
    <phoneticPr fontId="1"/>
  </si>
  <si>
    <t>食堂の有無</t>
    <rPh sb="0" eb="2">
      <t>ショクドウ</t>
    </rPh>
    <rPh sb="3" eb="5">
      <t>ウム</t>
    </rPh>
    <phoneticPr fontId="1"/>
  </si>
  <si>
    <t>１　Ⅰ型（療養機能</t>
  </si>
  <si>
    <t>２　診療所型</t>
  </si>
  <si>
    <t>３　Ⅰ型（療養機能</t>
  </si>
  <si>
    <t>　　強化型Ａ）</t>
    <phoneticPr fontId="1"/>
  </si>
  <si>
    <t>４　Ⅰ型（療養機能</t>
  </si>
  <si>
    <t>２　Ⅱ型</t>
  </si>
  <si>
    <t>７　ユニット型診療所型</t>
  </si>
  <si>
    <t>特定診療費項目</t>
    <phoneticPr fontId="1"/>
  </si>
  <si>
    <t>３ 薬剤師</t>
    <rPh sb="2" eb="5">
      <t>ヤクザイシ</t>
    </rPh>
    <phoneticPr fontId="1"/>
  </si>
  <si>
    <t>４ 看護職員</t>
    <rPh sb="2" eb="4">
      <t>カンゴ</t>
    </rPh>
    <rPh sb="4" eb="6">
      <t>ショクイン</t>
    </rPh>
    <phoneticPr fontId="1"/>
  </si>
  <si>
    <t>５ 介護職員</t>
    <rPh sb="2" eb="4">
      <t>カイゴ</t>
    </rPh>
    <rPh sb="4" eb="6">
      <t>ショクイン</t>
    </rPh>
    <phoneticPr fontId="1"/>
  </si>
  <si>
    <t>療養環境基準（廊下）</t>
    <rPh sb="7" eb="9">
      <t>ロウカ</t>
    </rPh>
    <phoneticPr fontId="1"/>
  </si>
  <si>
    <t>療養環境基準（療養室）</t>
    <rPh sb="7" eb="10">
      <t>リョウヨウシツ</t>
    </rPh>
    <phoneticPr fontId="1"/>
  </si>
  <si>
    <t>送迎体制</t>
    <phoneticPr fontId="1"/>
  </si>
  <si>
    <t>１　Ⅰ型（Ⅰ）</t>
  </si>
  <si>
    <t>2A</t>
    <phoneticPr fontId="1"/>
  </si>
  <si>
    <t>１　Ⅰ型介護医療院</t>
  </si>
  <si>
    <t>２　Ⅰ型（Ⅱ）</t>
  </si>
  <si>
    <t xml:space="preserve">３　Ⅰ型（Ⅲ） </t>
  </si>
  <si>
    <t>重度認知症疾患療養体制加算</t>
    <rPh sb="0" eb="2">
      <t>ジュウド</t>
    </rPh>
    <rPh sb="2" eb="5">
      <t>ニンチショウ</t>
    </rPh>
    <rPh sb="5" eb="7">
      <t>シッカン</t>
    </rPh>
    <rPh sb="7" eb="9">
      <t>リョウヨウ</t>
    </rPh>
    <rPh sb="9" eb="11">
      <t>タイセイ</t>
    </rPh>
    <rPh sb="11" eb="13">
      <t>カサン</t>
    </rPh>
    <phoneticPr fontId="1"/>
  </si>
  <si>
    <t>特別診療費項目</t>
    <rPh sb="0" eb="1">
      <t>トク</t>
    </rPh>
    <rPh sb="1" eb="2">
      <t>ベツ</t>
    </rPh>
    <phoneticPr fontId="1"/>
  </si>
  <si>
    <t>１　Ⅱ型（Ⅰ）</t>
  </si>
  <si>
    <t>２　Ⅱ型介護医療院</t>
  </si>
  <si>
    <t>２　Ⅱ型（Ⅱ）</t>
  </si>
  <si>
    <t>３　Ⅱ型（Ⅲ）</t>
  </si>
  <si>
    <t>特別診療費項目</t>
    <rPh sb="0" eb="2">
      <t>トクベツ</t>
    </rPh>
    <phoneticPr fontId="1"/>
  </si>
  <si>
    <t>３　特別介護医療院</t>
  </si>
  <si>
    <t>１　Ⅰ型</t>
  </si>
  <si>
    <t>重度認知症疾患療養体制加算</t>
    <phoneticPr fontId="1"/>
  </si>
  <si>
    <t>４　ユニット型Ⅰ型介護医療院</t>
    <rPh sb="8" eb="9">
      <t>ガタ</t>
    </rPh>
    <rPh sb="9" eb="11">
      <t>カイゴ</t>
    </rPh>
    <rPh sb="11" eb="13">
      <t>イリョウ</t>
    </rPh>
    <rPh sb="13" eb="14">
      <t>イン</t>
    </rPh>
    <phoneticPr fontId="1"/>
  </si>
  <si>
    <t>５　ユニット型Ⅱ型介護医療院</t>
  </si>
  <si>
    <t>６　ユニット型特別介護医療院</t>
  </si>
  <si>
    <t>身体拘束廃止取組の有無</t>
    <phoneticPr fontId="1"/>
  </si>
  <si>
    <t>２ 基準型</t>
    <rPh sb="2" eb="4">
      <t>キジュン</t>
    </rPh>
    <rPh sb="4" eb="5">
      <t>ガタ</t>
    </rPh>
    <phoneticPr fontId="1"/>
  </si>
  <si>
    <t>入居継続支援加算</t>
    <rPh sb="0" eb="2">
      <t>ニュウキョ</t>
    </rPh>
    <rPh sb="2" eb="4">
      <t>ケイゾク</t>
    </rPh>
    <rPh sb="4" eb="6">
      <t>シエン</t>
    </rPh>
    <phoneticPr fontId="1"/>
  </si>
  <si>
    <t>テクノロジーの導入
（入居継続支援加算関係）</t>
    <rPh sb="11" eb="13">
      <t>ニュウキョ</t>
    </rPh>
    <rPh sb="13" eb="15">
      <t>ケイゾク</t>
    </rPh>
    <rPh sb="15" eb="17">
      <t>シエン</t>
    </rPh>
    <rPh sb="17" eb="19">
      <t>カサン</t>
    </rPh>
    <rPh sb="19" eb="21">
      <t>カンケイ</t>
    </rPh>
    <phoneticPr fontId="1"/>
  </si>
  <si>
    <t>１　有料老人ホーム（介護専用型）</t>
  </si>
  <si>
    <t>個別機能訓練加算</t>
    <rPh sb="0" eb="2">
      <t>コベツ</t>
    </rPh>
    <rPh sb="6" eb="8">
      <t>カサン</t>
    </rPh>
    <phoneticPr fontId="1"/>
  </si>
  <si>
    <t>２　軽費老人ホーム（介護専用型）</t>
  </si>
  <si>
    <t>１　一般型</t>
  </si>
  <si>
    <t>特定施設入居者生活介護</t>
    <phoneticPr fontId="1"/>
  </si>
  <si>
    <t>３　養護老人ホーム（介護専用型）</t>
  </si>
  <si>
    <t>２　外部サービス</t>
  </si>
  <si>
    <t>３ 加算Ⅰ</t>
    <rPh sb="2" eb="4">
      <t>カサン</t>
    </rPh>
    <phoneticPr fontId="1"/>
  </si>
  <si>
    <t>５　有料老人ホーム（混合型）</t>
  </si>
  <si>
    <t>　　利用型</t>
  </si>
  <si>
    <t>若年性認知症入居者受入加算</t>
    <phoneticPr fontId="1"/>
  </si>
  <si>
    <t>６　軽費老人ホーム（混合型）</t>
  </si>
  <si>
    <t>７　養護老人ホーム（混合型）</t>
  </si>
  <si>
    <t>看取り介護加算</t>
    <rPh sb="0" eb="2">
      <t>ミト</t>
    </rPh>
    <rPh sb="3" eb="5">
      <t>カイゴ</t>
    </rPh>
    <rPh sb="5" eb="7">
      <t>カサン</t>
    </rPh>
    <phoneticPr fontId="1"/>
  </si>
  <si>
    <t>サービス提供体制強化加算</t>
    <phoneticPr fontId="1"/>
  </si>
  <si>
    <t>特定施設入居者生活介護</t>
  </si>
  <si>
    <t>(短期利用型)</t>
  </si>
  <si>
    <t>特別地域加算</t>
  </si>
  <si>
    <t>福祉用具貸与</t>
  </si>
  <si>
    <t>居宅介護支援</t>
  </si>
  <si>
    <t>２　該当</t>
    <phoneticPr fontId="1"/>
  </si>
  <si>
    <t>特定事業所集中減算</t>
    <rPh sb="0" eb="2">
      <t>トクテイ</t>
    </rPh>
    <rPh sb="2" eb="5">
      <t>ジギョウショ</t>
    </rPh>
    <rPh sb="5" eb="7">
      <t>シュウチュウ</t>
    </rPh>
    <rPh sb="7" eb="9">
      <t>ゲンサン</t>
    </rPh>
    <phoneticPr fontId="1"/>
  </si>
  <si>
    <t>特定事業所加算</t>
    <rPh sb="2" eb="5">
      <t>ジギョウショ</t>
    </rPh>
    <rPh sb="5" eb="7">
      <t>カサン</t>
    </rPh>
    <phoneticPr fontId="1"/>
  </si>
  <si>
    <t>５ 加算Ａ</t>
    <phoneticPr fontId="1"/>
  </si>
  <si>
    <t>特定事業所医療介護連携加算</t>
    <rPh sb="0" eb="5">
      <t>トクテイジギョウショ</t>
    </rPh>
    <phoneticPr fontId="1"/>
  </si>
  <si>
    <t>ターミナルケアマネジメント加算</t>
    <rPh sb="13" eb="15">
      <t>カサン</t>
    </rPh>
    <phoneticPr fontId="1"/>
  </si>
  <si>
    <t>４ 介護支援専門員</t>
    <rPh sb="2" eb="4">
      <t>カイゴ</t>
    </rPh>
    <rPh sb="4" eb="6">
      <t>シエン</t>
    </rPh>
    <rPh sb="6" eb="8">
      <t>センモン</t>
    </rPh>
    <phoneticPr fontId="1"/>
  </si>
  <si>
    <t>身体拘束廃止取組の有無</t>
  </si>
  <si>
    <t>安全管理体制</t>
    <rPh sb="0" eb="2">
      <t>アンゼン</t>
    </rPh>
    <rPh sb="2" eb="4">
      <t>カンリ</t>
    </rPh>
    <rPh sb="4" eb="6">
      <t>タイセイ</t>
    </rPh>
    <phoneticPr fontId="1"/>
  </si>
  <si>
    <t>栄養ケア・マネジメントの
実施の有無</t>
    <rPh sb="0" eb="2">
      <t>エイヨウ</t>
    </rPh>
    <rPh sb="13" eb="15">
      <t>ジッシ</t>
    </rPh>
    <rPh sb="16" eb="18">
      <t>ウム</t>
    </rPh>
    <phoneticPr fontId="1"/>
  </si>
  <si>
    <t>日常生活継続支援加算</t>
    <rPh sb="0" eb="2">
      <t>ニチジョウ</t>
    </rPh>
    <rPh sb="2" eb="4">
      <t>セイカツ</t>
    </rPh>
    <rPh sb="4" eb="6">
      <t>ケイゾク</t>
    </rPh>
    <rPh sb="6" eb="8">
      <t>シエン</t>
    </rPh>
    <rPh sb="8" eb="10">
      <t>カサン</t>
    </rPh>
    <phoneticPr fontId="1"/>
  </si>
  <si>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1"/>
  </si>
  <si>
    <t>看護体制加算Ⅰ</t>
    <rPh sb="0" eb="2">
      <t>カンゴ</t>
    </rPh>
    <rPh sb="2" eb="4">
      <t>タイセイ</t>
    </rPh>
    <rPh sb="4" eb="6">
      <t>カサン</t>
    </rPh>
    <phoneticPr fontId="1"/>
  </si>
  <si>
    <t>看護体制加算Ⅱ</t>
    <rPh sb="0" eb="2">
      <t>カンゴ</t>
    </rPh>
    <rPh sb="2" eb="4">
      <t>タイセイ</t>
    </rPh>
    <rPh sb="4" eb="6">
      <t>カサン</t>
    </rPh>
    <phoneticPr fontId="1"/>
  </si>
  <si>
    <t>３ 加算Ⅲ・加算Ⅳ</t>
    <rPh sb="6" eb="8">
      <t>カサン</t>
    </rPh>
    <phoneticPr fontId="1"/>
  </si>
  <si>
    <t>準ユニットケア体制</t>
    <rPh sb="0" eb="1">
      <t>ジュン</t>
    </rPh>
    <rPh sb="7" eb="9">
      <t>タイセイ</t>
    </rPh>
    <phoneticPr fontId="1"/>
  </si>
  <si>
    <t>１　介護福祉施設</t>
  </si>
  <si>
    <t>５ 加算Ⅲ</t>
    <rPh sb="2" eb="4">
      <t>カサン</t>
    </rPh>
    <phoneticPr fontId="1"/>
  </si>
  <si>
    <t>介護福祉施設サービス</t>
    <rPh sb="4" eb="6">
      <t>シセツ</t>
    </rPh>
    <phoneticPr fontId="1"/>
  </si>
  <si>
    <t>２　経過的小規模介護福祉施設</t>
  </si>
  <si>
    <t>３　ユニット型介護福祉施設</t>
  </si>
  <si>
    <t>若年性認知症入所者受入加算</t>
    <rPh sb="6" eb="9">
      <t>ニュウショシャ</t>
    </rPh>
    <rPh sb="9" eb="11">
      <t>ウケイレ</t>
    </rPh>
    <rPh sb="11" eb="13">
      <t>カサン</t>
    </rPh>
    <phoneticPr fontId="1"/>
  </si>
  <si>
    <t>４　経過的ユニット型小規模介護福祉施設</t>
  </si>
  <si>
    <t>常勤専従医師配置</t>
  </si>
  <si>
    <t>精神科医師定期的療養指導</t>
  </si>
  <si>
    <t>障害者生活支援体制</t>
  </si>
  <si>
    <t>栄養マネジメント強化体制</t>
    <rPh sb="0" eb="2">
      <t>エイヨウ</t>
    </rPh>
    <rPh sb="8" eb="10">
      <t>キョウカ</t>
    </rPh>
    <rPh sb="10" eb="12">
      <t>タイセイ</t>
    </rPh>
    <phoneticPr fontId="1"/>
  </si>
  <si>
    <t>配置医師緊急時対応加算</t>
    <rPh sb="6" eb="7">
      <t>ジ</t>
    </rPh>
    <phoneticPr fontId="1"/>
  </si>
  <si>
    <t>看取り介護体制</t>
    <rPh sb="0" eb="2">
      <t>ミト</t>
    </rPh>
    <rPh sb="3" eb="5">
      <t>カイゴ</t>
    </rPh>
    <rPh sb="5" eb="7">
      <t>タイセイ</t>
    </rPh>
    <phoneticPr fontId="1"/>
  </si>
  <si>
    <t>在宅・入所相互利用体制</t>
    <rPh sb="0" eb="2">
      <t>ザイタク</t>
    </rPh>
    <rPh sb="3" eb="5">
      <t>ニュウショ</t>
    </rPh>
    <rPh sb="5" eb="7">
      <t>ソウゴ</t>
    </rPh>
    <rPh sb="7" eb="9">
      <t>リヨウ</t>
    </rPh>
    <rPh sb="9" eb="11">
      <t>タイセイ</t>
    </rPh>
    <phoneticPr fontId="1"/>
  </si>
  <si>
    <t>認知症チームケア推進加算</t>
    <phoneticPr fontId="1"/>
  </si>
  <si>
    <t>褥瘡マネジメント加算</t>
    <phoneticPr fontId="1"/>
  </si>
  <si>
    <t>排せつ支援加算</t>
    <rPh sb="0" eb="1">
      <t>ハイ</t>
    </rPh>
    <rPh sb="3" eb="5">
      <t>シエン</t>
    </rPh>
    <rPh sb="5" eb="7">
      <t>カサン</t>
    </rPh>
    <phoneticPr fontId="1"/>
  </si>
  <si>
    <t>自立支援促進加算</t>
    <rPh sb="0" eb="2">
      <t>ジリツ</t>
    </rPh>
    <rPh sb="2" eb="4">
      <t>シエン</t>
    </rPh>
    <rPh sb="4" eb="6">
      <t>ソクシン</t>
    </rPh>
    <rPh sb="6" eb="8">
      <t>カサン</t>
    </rPh>
    <phoneticPr fontId="1"/>
  </si>
  <si>
    <t>安全対策体制</t>
    <rPh sb="0" eb="2">
      <t>アンゼン</t>
    </rPh>
    <rPh sb="2" eb="4">
      <t>タイサク</t>
    </rPh>
    <rPh sb="4" eb="6">
      <t>タイセイ</t>
    </rPh>
    <phoneticPr fontId="1"/>
  </si>
  <si>
    <t>７ 介護支援専門員</t>
    <rPh sb="2" eb="4">
      <t>カイゴ</t>
    </rPh>
    <rPh sb="4" eb="6">
      <t>シエン</t>
    </rPh>
    <rPh sb="6" eb="9">
      <t>センモンイン</t>
    </rPh>
    <phoneticPr fontId="1"/>
  </si>
  <si>
    <t>８ 言語聴覚士</t>
    <rPh sb="2" eb="4">
      <t>ゲンゴ</t>
    </rPh>
    <rPh sb="4" eb="7">
      <t>チョウカクシ</t>
    </rPh>
    <phoneticPr fontId="1"/>
  </si>
  <si>
    <t>介護保健施設サービス</t>
    <phoneticPr fontId="1"/>
  </si>
  <si>
    <t>１　介護保健施設（Ⅰ）</t>
  </si>
  <si>
    <t>２　ユニット型介護保健施設（Ⅰ）</t>
  </si>
  <si>
    <t>ターミナルケア体制</t>
    <rPh sb="7" eb="9">
      <t>タイセイ</t>
    </rPh>
    <phoneticPr fontId="1"/>
  </si>
  <si>
    <t>リハビリ計画書情報加算</t>
    <rPh sb="4" eb="6">
      <t>ケイカク</t>
    </rPh>
    <rPh sb="6" eb="7">
      <t>ショ</t>
    </rPh>
    <rPh sb="7" eb="9">
      <t>ジョウホウ</t>
    </rPh>
    <rPh sb="9" eb="11">
      <t>カサン</t>
    </rPh>
    <phoneticPr fontId="1"/>
  </si>
  <si>
    <t>５　介護保健施設（Ⅱ）</t>
  </si>
  <si>
    <t>６　ユニット型介護保健施設（Ⅱ）</t>
  </si>
  <si>
    <t>特別療養費加算項目</t>
    <rPh sb="0" eb="2">
      <t>トクベツ</t>
    </rPh>
    <rPh sb="2" eb="5">
      <t>リョウヨウヒ</t>
    </rPh>
    <rPh sb="5" eb="7">
      <t>カサン</t>
    </rPh>
    <rPh sb="7" eb="9">
      <t>コウモク</t>
    </rPh>
    <phoneticPr fontId="1"/>
  </si>
  <si>
    <t>介護保健施設サービス</t>
  </si>
  <si>
    <t>７　介護保健施設（Ⅲ）</t>
  </si>
  <si>
    <t>８　ユニット型介護保健施設（Ⅲ）</t>
  </si>
  <si>
    <t>療養体制維持特別加算Ⅱ</t>
    <rPh sb="0" eb="10">
      <t>リョウヨウタイセイイジトクベツカサン</t>
    </rPh>
    <phoneticPr fontId="1"/>
  </si>
  <si>
    <t>１ ﾘﾊﾋﾞﾘﾃｰｼｮﾝ指導管理</t>
    <rPh sb="12" eb="14">
      <t>シドウ</t>
    </rPh>
    <rPh sb="14" eb="16">
      <t>カンリ</t>
    </rPh>
    <phoneticPr fontId="1"/>
  </si>
  <si>
    <t>２ 言語聴覚療法</t>
    <rPh sb="2" eb="4">
      <t>ゲンゴ</t>
    </rPh>
    <rPh sb="4" eb="6">
      <t>チョウカク</t>
    </rPh>
    <rPh sb="6" eb="8">
      <t>リョウホウ</t>
    </rPh>
    <phoneticPr fontId="1"/>
  </si>
  <si>
    <t>３ 精神科作業療法</t>
    <rPh sb="2" eb="5">
      <t>セイシンカ</t>
    </rPh>
    <rPh sb="5" eb="7">
      <t>サギョウ</t>
    </rPh>
    <rPh sb="7" eb="9">
      <t>リョウホウ</t>
    </rPh>
    <phoneticPr fontId="1"/>
  </si>
  <si>
    <t>４ その他</t>
    <rPh sb="4" eb="5">
      <t>タ</t>
    </rPh>
    <phoneticPr fontId="1"/>
  </si>
  <si>
    <t>９　介護保健施設（Ⅳ）</t>
  </si>
  <si>
    <t>Ａ　ユニット型介護保健施設（Ⅳ）</t>
  </si>
  <si>
    <t>１ 基準型</t>
    <rPh sb="2" eb="4">
      <t>キジュン</t>
    </rPh>
    <phoneticPr fontId="1"/>
  </si>
  <si>
    <t>認知症短期集中ﾘﾊﾋﾞﾘﾃｰｼｮﾝ加算</t>
    <rPh sb="0" eb="3">
      <t>ニンチショウ</t>
    </rPh>
    <rPh sb="3" eb="5">
      <t>タンキ</t>
    </rPh>
    <rPh sb="5" eb="7">
      <t>シュウチュウ</t>
    </rPh>
    <rPh sb="17" eb="19">
      <t>カサン</t>
    </rPh>
    <phoneticPr fontId="1"/>
  </si>
  <si>
    <t>□</t>
    <phoneticPr fontId="1"/>
  </si>
  <si>
    <t>６ 介護支援専門員</t>
    <rPh sb="2" eb="4">
      <t>カイゴ</t>
    </rPh>
    <rPh sb="4" eb="6">
      <t>シエン</t>
    </rPh>
    <rPh sb="6" eb="9">
      <t>センモンイン</t>
    </rPh>
    <phoneticPr fontId="1"/>
  </si>
  <si>
    <t>若年性認知症入所者受入加算</t>
    <rPh sb="0" eb="3">
      <t>ジャクネンセイ</t>
    </rPh>
    <rPh sb="3" eb="6">
      <t>ニンチショウ</t>
    </rPh>
    <rPh sb="6" eb="9">
      <t>ニュウショシャ</t>
    </rPh>
    <rPh sb="9" eb="11">
      <t>ウケイレ</t>
    </rPh>
    <rPh sb="11" eb="13">
      <t>カサン</t>
    </rPh>
    <phoneticPr fontId="1"/>
  </si>
  <si>
    <t>介護医療院サービス</t>
    <rPh sb="0" eb="2">
      <t>カイゴ</t>
    </rPh>
    <rPh sb="2" eb="4">
      <t>イリョウ</t>
    </rPh>
    <rPh sb="4" eb="5">
      <t>イン</t>
    </rPh>
    <phoneticPr fontId="1"/>
  </si>
  <si>
    <t>特別診療費項目</t>
    <rPh sb="0" eb="2">
      <t>トクベツ</t>
    </rPh>
    <rPh sb="2" eb="5">
      <t>シンリョウヒ</t>
    </rPh>
    <phoneticPr fontId="1"/>
  </si>
  <si>
    <t>３　Ⅰ型（Ⅲ）</t>
  </si>
  <si>
    <t>リハビリテーション・口腔・栄養
に係る計画の提出</t>
    <rPh sb="10" eb="12">
      <t>コウクウ</t>
    </rPh>
    <rPh sb="13" eb="15">
      <t>エイヨウ</t>
    </rPh>
    <rPh sb="17" eb="18">
      <t>カカ</t>
    </rPh>
    <rPh sb="19" eb="21">
      <t>ケイカク</t>
    </rPh>
    <rPh sb="22" eb="24">
      <t>テイシュツ</t>
    </rPh>
    <phoneticPr fontId="1"/>
  </si>
  <si>
    <t>２ 理学療法 注７</t>
    <rPh sb="2" eb="4">
      <t>リガク</t>
    </rPh>
    <rPh sb="4" eb="6">
      <t>リョウホウ</t>
    </rPh>
    <rPh sb="7" eb="8">
      <t>チュウ</t>
    </rPh>
    <phoneticPr fontId="1"/>
  </si>
  <si>
    <t>３ 作業療法 注７</t>
    <rPh sb="2" eb="4">
      <t>サギョウ</t>
    </rPh>
    <rPh sb="4" eb="6">
      <t>リョウホウ</t>
    </rPh>
    <rPh sb="7" eb="8">
      <t>チュウ</t>
    </rPh>
    <phoneticPr fontId="1"/>
  </si>
  <si>
    <t>４ 言語聴覚療法 注５</t>
    <rPh sb="2" eb="4">
      <t>ゲンゴ</t>
    </rPh>
    <rPh sb="4" eb="6">
      <t>チョウカク</t>
    </rPh>
    <rPh sb="6" eb="8">
      <t>リョウホウ</t>
    </rPh>
    <rPh sb="9" eb="10">
      <t>チュウ</t>
    </rPh>
    <phoneticPr fontId="1"/>
  </si>
  <si>
    <t>２　Ⅱ型介護医療院</t>
    <rPh sb="4" eb="6">
      <t>カイゴ</t>
    </rPh>
    <rPh sb="6" eb="8">
      <t>イリョウ</t>
    </rPh>
    <rPh sb="8" eb="9">
      <t>イン</t>
    </rPh>
    <phoneticPr fontId="1"/>
  </si>
  <si>
    <t>介護医療院サービス</t>
  </si>
  <si>
    <t>介護医療院サービス</t>
    <phoneticPr fontId="1"/>
  </si>
  <si>
    <t>４　ユニット型Ⅰ型介護医療院</t>
  </si>
  <si>
    <t>６　ユニット型特別介護医療院</t>
    <rPh sb="6" eb="7">
      <t>ガタ</t>
    </rPh>
    <rPh sb="7" eb="9">
      <t>トクベツ</t>
    </rPh>
    <rPh sb="9" eb="11">
      <t>カイゴ</t>
    </rPh>
    <rPh sb="11" eb="13">
      <t>イリョウ</t>
    </rPh>
    <rPh sb="13" eb="14">
      <t>イン</t>
    </rPh>
    <phoneticPr fontId="1"/>
  </si>
  <si>
    <r>
      <t>介 護 給 付 費 算 定 に 係 る 体 制 等 状 況 一 覧 表</t>
    </r>
    <r>
      <rPr>
        <sz val="14"/>
        <rFont val="HGSｺﾞｼｯｸM"/>
        <family val="3"/>
        <charset val="128"/>
      </rPr>
      <t>（主たる事業所の所在地以外の場所で一部実施する場合の出張所等の状況）</t>
    </r>
    <phoneticPr fontId="1"/>
  </si>
  <si>
    <t>提供サービス</t>
  </si>
  <si>
    <t>３　通院等乗降介助</t>
  </si>
  <si>
    <t>３　定期巡回・随時対応型サービス連携</t>
  </si>
  <si>
    <t>１　病院又は診療所</t>
  </si>
  <si>
    <t>訪問リハビリテーション</t>
    <phoneticPr fontId="1"/>
  </si>
  <si>
    <t>移行支援加算</t>
    <rPh sb="0" eb="2">
      <t>イコウ</t>
    </rPh>
    <rPh sb="2" eb="4">
      <t>シエン</t>
    </rPh>
    <rPh sb="4" eb="6">
      <t>カサン</t>
    </rPh>
    <phoneticPr fontId="2"/>
  </si>
  <si>
    <t>個別機能訓練加算</t>
    <phoneticPr fontId="1"/>
  </si>
  <si>
    <t>ADL維持等加算〔申出〕の有無</t>
    <phoneticPr fontId="1"/>
  </si>
  <si>
    <t>備考　１　この表は、事業所所在地以外の場所で一部事業を実施する出張所等がある場合について記載することとし、複数出張所等を有する場合は出張所ごとに提出してください。</t>
    <phoneticPr fontId="1"/>
  </si>
  <si>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1"/>
  </si>
  <si>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1"/>
  </si>
  <si>
    <t>　　　２ 「施設等の区分」及び「その他該当する体制等」欄で施設・設備等に係る加算（減算）の届出については、「平面図」（別紙６）を添付してください。</t>
  </si>
  <si>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1"/>
  </si>
  <si>
    <t>　　　８　人員配置に係る届出については、勤務体制がわかる書類（「従業者の勤務の体制及び勤務形態一覧表」（別紙７）又はこれに準じた勤務割表等）を添付してください。</t>
    <phoneticPr fontId="1"/>
  </si>
  <si>
    <t>　　　９ 「割引｣を｢あり｣と記載する場合は「指定居宅サービス事業所等による介護給付費の割引に係る割引率の設定について」（別紙５）を添付してください。</t>
    <rPh sb="33" eb="34">
      <t>ショ</t>
    </rPh>
    <phoneticPr fontId="1"/>
  </si>
  <si>
    <t>　　　13「その他該当する体制等」欄で人員配置に係る加算（減算）の届出については、それぞれ加算（減算）の要件となる職員の配置状況や勤務体制がわかる書類を添付してください。</t>
    <phoneticPr fontId="1"/>
  </si>
  <si>
    <t>　　　　　　（例）－「機能訓練指導体制」…機能訓練指導員、「リハビリテーションの加算状況」…リハビリテーション従事者、</t>
    <phoneticPr fontId="1"/>
  </si>
  <si>
    <t>　　　　　　「医師の配置」…医師、「精神科医師定期的療養指導」…精神科医師、「夜間勤務条件基準」…夜勤を行う看護師（准看護師）と介護職員の配置状況　等</t>
  </si>
  <si>
    <t>　　　14 「時間延長サービス体制」については、実際に利用者に対して延長サービスを行うことが可能な場合に記載してください。</t>
    <phoneticPr fontId="1"/>
  </si>
  <si>
    <t>　　　20 「送迎体制」については、実際に利用者の送迎が可能な場合に記載してください。</t>
    <phoneticPr fontId="1"/>
  </si>
  <si>
    <t>　　　27「特定診療費項目」「リハビリテーション提供体制」については、これらに相当する診療報酬の算定のために届け出た届出書の写しを添付してください。</t>
    <phoneticPr fontId="1"/>
  </si>
  <si>
    <t>　　　28 「職員の欠員による減算の状況」については、以下の要領で記載してください。</t>
    <phoneticPr fontId="1"/>
  </si>
  <si>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1"/>
  </si>
  <si>
    <t xml:space="preserve">              　　　　（人員配置区分欄の変更は行わない。）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</si>
  <si>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1"/>
  </si>
  <si>
    <t>　　　　　　　　　　ただし、事業所・施設が以下の地域に所在する場合は、「その他該当する体制等」欄のみ選択する。（人員配置区分欄の変更は行わない。）</t>
  </si>
  <si>
    <t>　　　　　　　　　　＜厚生労働大臣が定める地域＞</t>
    <rPh sb="13" eb="15">
      <t>ロウドウ</t>
    </rPh>
    <phoneticPr fontId="1"/>
  </si>
  <si>
    <t>　　　　　　　　　　　厚生労働大臣が定める地域は、人口５万人未満の市町村であって次に掲げる地域をその区域内に有する市町村の区域とする。</t>
    <rPh sb="13" eb="15">
      <t>ロウドウ</t>
    </rPh>
    <phoneticPr fontId="1"/>
  </si>
  <si>
    <t>　　　　　　　　　１　離島振興法（昭和２８年法律第７２号）第２条第１項の規定により指定された離島振興対策実施地域</t>
  </si>
  <si>
    <t>　　　　　　　　　２　辺地に係る公共的施設の総合整備のための財政上の特別措置等に関する法律（昭和３７年法律第８８号）第２条第１項に規定する辺地</t>
  </si>
  <si>
    <t>　　　　　　　　　３　山村振興法（昭和４０年法律第６４号）第７条第１項の規定により指定された振興山村</t>
  </si>
  <si>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1"/>
  </si>
  <si>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1"/>
  </si>
  <si>
    <t>　　　　　　　　（（１）が優先する。）</t>
  </si>
  <si>
    <t>　　　　　　　　ウ　介護支援専門員（病院において従事する者に限る。）の欠員…「その他該当する体制等」欄の介護支援専門員を選択する。</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</si>
  <si>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1"/>
  </si>
  <si>
    <t>　　２　介護老人保健施設に係る届出をした場合には、短期入所療養介護における届出事項で介護老人保健施設の届出と重複するものの届出は不要です。</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</si>
  <si>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1"/>
  </si>
  <si>
    <t>備考　１　この表は、事業所所在地以外の場所で一部事業を実施する出張所等がある場合について記載することとし、複数出張所等を有する場合は出張所ごとに提出してください。</t>
  </si>
  <si>
    <t>介護予防訪問入浴介護</t>
    <rPh sb="0" eb="2">
      <t>カイゴ</t>
    </rPh>
    <rPh sb="2" eb="4">
      <t>ヨボウ</t>
    </rPh>
    <phoneticPr fontId="1"/>
  </si>
  <si>
    <t>介護予防短期入所生活介護</t>
    <rPh sb="0" eb="2">
      <t>カイゴ</t>
    </rPh>
    <rPh sb="2" eb="4">
      <t>ヨボウ</t>
    </rPh>
    <phoneticPr fontId="1"/>
  </si>
  <si>
    <t>介護予防支援</t>
    <rPh sb="0" eb="2">
      <t>カイゴ</t>
    </rPh>
    <rPh sb="2" eb="4">
      <t>ヨボウ</t>
    </rPh>
    <rPh sb="4" eb="6">
      <t>シエン</t>
    </rPh>
    <phoneticPr fontId="1"/>
  </si>
  <si>
    <t>特別地域加算</t>
    <phoneticPr fontId="1"/>
  </si>
  <si>
    <t>専門管理加算</t>
    <rPh sb="0" eb="2">
      <t>センモン</t>
    </rPh>
    <rPh sb="2" eb="4">
      <t>カンリ</t>
    </rPh>
    <rPh sb="4" eb="6">
      <t>カサン</t>
    </rPh>
    <phoneticPr fontId="2"/>
  </si>
  <si>
    <t>遠隔死亡診断補助加算</t>
    <rPh sb="0" eb="2">
      <t>エンカク</t>
    </rPh>
    <rPh sb="2" eb="4">
      <t>シボウ</t>
    </rPh>
    <rPh sb="4" eb="6">
      <t>シンダン</t>
    </rPh>
    <rPh sb="6" eb="8">
      <t>ホジョ</t>
    </rPh>
    <rPh sb="8" eb="10">
      <t>カサン</t>
    </rPh>
    <phoneticPr fontId="2"/>
  </si>
  <si>
    <t>受付番号</t>
    <phoneticPr fontId="1"/>
  </si>
  <si>
    <t>令和</t>
    <rPh sb="0" eb="2">
      <t>レイワ</t>
    </rPh>
    <phoneticPr fontId="1"/>
  </si>
  <si>
    <t>年</t>
    <rPh sb="0" eb="1">
      <t>ネン</t>
    </rPh>
    <phoneticPr fontId="1"/>
  </si>
  <si>
    <t>日</t>
    <rPh sb="0" eb="1">
      <t>ヒ</t>
    </rPh>
    <phoneticPr fontId="1"/>
  </si>
  <si>
    <t>所在地</t>
    <phoneticPr fontId="1"/>
  </si>
  <si>
    <t>名　称</t>
    <phoneticPr fontId="1"/>
  </si>
  <si>
    <t>届　出　者</t>
    <phoneticPr fontId="1"/>
  </si>
  <si>
    <t>フリガナ</t>
  </si>
  <si>
    <t>名　　称</t>
    <phoneticPr fontId="1"/>
  </si>
  <si>
    <t>　(ビルの名称等)</t>
    <phoneticPr fontId="1"/>
  </si>
  <si>
    <t>連 絡 先</t>
    <phoneticPr fontId="1"/>
  </si>
  <si>
    <t>電話番号</t>
  </si>
  <si>
    <t>FAX番号</t>
  </si>
  <si>
    <t>法人所轄庁</t>
  </si>
  <si>
    <t>職名</t>
  </si>
  <si>
    <t>氏名</t>
  </si>
  <si>
    <t>代表者の住所</t>
  </si>
  <si>
    <t>管理者の氏名</t>
  </si>
  <si>
    <t>管理者の住所</t>
  </si>
  <si>
    <t>同一所在地において行う　　　　　　　　　　　　　　　事業等の種類</t>
    <phoneticPr fontId="1"/>
  </si>
  <si>
    <t>実施事業</t>
  </si>
  <si>
    <t>異動等の区分</t>
  </si>
  <si>
    <t>異動（予定）</t>
    <phoneticPr fontId="1"/>
  </si>
  <si>
    <t>異動項目</t>
    <phoneticPr fontId="1"/>
  </si>
  <si>
    <t>年月日</t>
    <rPh sb="0" eb="3">
      <t>ネンガッピ</t>
    </rPh>
    <phoneticPr fontId="1"/>
  </si>
  <si>
    <t>(※変更の場合)</t>
    <rPh sb="2" eb="4">
      <t>ヘンコウ</t>
    </rPh>
    <rPh sb="5" eb="7">
      <t>バアイ</t>
    </rPh>
    <phoneticPr fontId="1"/>
  </si>
  <si>
    <t>1新規</t>
  </si>
  <si>
    <t>訪問入浴介護</t>
  </si>
  <si>
    <t>短期入所生活介護</t>
  </si>
  <si>
    <t>介護予防福祉用具貸与</t>
    <rPh sb="0" eb="2">
      <t>カイゴ</t>
    </rPh>
    <rPh sb="2" eb="4">
      <t>ヨボウ</t>
    </rPh>
    <phoneticPr fontId="1"/>
  </si>
  <si>
    <t>介護保険事業所番号</t>
  </si>
  <si>
    <t>医療機関コード等</t>
    <rPh sb="0" eb="2">
      <t>イリョウ</t>
    </rPh>
    <rPh sb="2" eb="4">
      <t>キカン</t>
    </rPh>
    <rPh sb="7" eb="8">
      <t>トウ</t>
    </rPh>
    <phoneticPr fontId="1"/>
  </si>
  <si>
    <t>特記事項</t>
  </si>
  <si>
    <t>変　更　前</t>
    <phoneticPr fontId="1"/>
  </si>
  <si>
    <t>変　更　後</t>
    <rPh sb="4" eb="5">
      <t>ゴ</t>
    </rPh>
    <phoneticPr fontId="1"/>
  </si>
  <si>
    <t>関係書類</t>
  </si>
  <si>
    <t>別添のとおり</t>
  </si>
  <si>
    <t>　　3　「法人所轄庁」欄は、申請者が認可法人である場合に、その主務官庁の名称を記載してください。</t>
    <phoneticPr fontId="1"/>
  </si>
  <si>
    <t>　　4　「実施事業」欄は、該当する欄に「〇」を記入してください。</t>
    <phoneticPr fontId="1"/>
  </si>
  <si>
    <t>　　　適宜欄を補正して、全ての出張所等の状況について記載してください。</t>
    <phoneticPr fontId="1"/>
  </si>
  <si>
    <t>介護給付費算定に係る体制等に関する進達書＜基準該当事業者用＞</t>
    <rPh sb="17" eb="19">
      <t>シンタツ</t>
    </rPh>
    <rPh sb="21" eb="23">
      <t>キジュン</t>
    </rPh>
    <rPh sb="23" eb="25">
      <t>ガイトウ</t>
    </rPh>
    <rPh sb="25" eb="28">
      <t>ジギョウシャ</t>
    </rPh>
    <phoneticPr fontId="1"/>
  </si>
  <si>
    <t>市町村長名</t>
    <rPh sb="0" eb="3">
      <t>シチョウソン</t>
    </rPh>
    <rPh sb="3" eb="4">
      <t>チョウ</t>
    </rPh>
    <rPh sb="4" eb="5">
      <t>メイ</t>
    </rPh>
    <phoneticPr fontId="1"/>
  </si>
  <si>
    <t>このことについて、以下のとおり事業者から届出がありましたので関係書類を添えて進達します。</t>
    <rPh sb="9" eb="11">
      <t>イカ</t>
    </rPh>
    <rPh sb="15" eb="18">
      <t>ジギョウシャ</t>
    </rPh>
    <rPh sb="20" eb="21">
      <t>トドケ</t>
    </rPh>
    <rPh sb="21" eb="22">
      <t>デ</t>
    </rPh>
    <rPh sb="30" eb="32">
      <t>カンケイ</t>
    </rPh>
    <rPh sb="32" eb="34">
      <t>ショルイ</t>
    </rPh>
    <rPh sb="35" eb="36">
      <t>ソ</t>
    </rPh>
    <rPh sb="38" eb="40">
      <t>シンタツ</t>
    </rPh>
    <phoneticPr fontId="1"/>
  </si>
  <si>
    <t>　(ビルの名称等)</t>
  </si>
  <si>
    <t>法人である場合その種別</t>
    <rPh sb="5" eb="7">
      <t>バアイ</t>
    </rPh>
    <phoneticPr fontId="1"/>
  </si>
  <si>
    <t>代表者の職・氏名</t>
  </si>
  <si>
    <t>事業所の状況</t>
    <phoneticPr fontId="1"/>
  </si>
  <si>
    <t>主たる事業所の所在地</t>
    <rPh sb="3" eb="6">
      <t>ジギョウショ</t>
    </rPh>
    <phoneticPr fontId="1"/>
  </si>
  <si>
    <t>主たる事業所の所在地以外の場所で一部実施する場合の出張所等の所在地</t>
  </si>
  <si>
    <t>届出を行う事業所の状況</t>
    <rPh sb="9" eb="11">
      <t>ジョウキョウ</t>
    </rPh>
    <phoneticPr fontId="1"/>
  </si>
  <si>
    <t>登録年</t>
    <rPh sb="0" eb="2">
      <t>トウロク</t>
    </rPh>
    <rPh sb="2" eb="3">
      <t>ネン</t>
    </rPh>
    <phoneticPr fontId="1"/>
  </si>
  <si>
    <t>市町村が定める率</t>
    <rPh sb="0" eb="3">
      <t>シチョウソン</t>
    </rPh>
    <rPh sb="4" eb="5">
      <t>サダ</t>
    </rPh>
    <rPh sb="7" eb="8">
      <t>リツ</t>
    </rPh>
    <phoneticPr fontId="1"/>
  </si>
  <si>
    <t>月日</t>
    <rPh sb="0" eb="2">
      <t>ガッピ</t>
    </rPh>
    <phoneticPr fontId="1"/>
  </si>
  <si>
    <t>(市町村記載)</t>
    <rPh sb="1" eb="4">
      <t>シチョウソン</t>
    </rPh>
    <rPh sb="4" eb="6">
      <t>キサイ</t>
    </rPh>
    <phoneticPr fontId="1"/>
  </si>
  <si>
    <t>％</t>
    <phoneticPr fontId="1"/>
  </si>
  <si>
    <t>居宅介護支援</t>
    <rPh sb="0" eb="2">
      <t>キョタク</t>
    </rPh>
    <rPh sb="2" eb="4">
      <t>カイゴ</t>
    </rPh>
    <rPh sb="4" eb="6">
      <t>シエン</t>
    </rPh>
    <phoneticPr fontId="1"/>
  </si>
  <si>
    <t>基準該当事業所番号</t>
    <rPh sb="0" eb="2">
      <t>キジュン</t>
    </rPh>
    <rPh sb="2" eb="4">
      <t>ガイトウ</t>
    </rPh>
    <rPh sb="4" eb="7">
      <t>ジギョウショ</t>
    </rPh>
    <rPh sb="7" eb="9">
      <t>バンゴウ</t>
    </rPh>
    <phoneticPr fontId="1"/>
  </si>
  <si>
    <t>登録を受けている市町村</t>
    <rPh sb="0" eb="2">
      <t>トウロク</t>
    </rPh>
    <rPh sb="3" eb="4">
      <t>ウ</t>
    </rPh>
    <rPh sb="8" eb="11">
      <t>シチョウソン</t>
    </rPh>
    <phoneticPr fontId="1"/>
  </si>
  <si>
    <t>（指定を受けている場合）</t>
    <rPh sb="1" eb="3">
      <t>シテイ</t>
    </rPh>
    <rPh sb="4" eb="5">
      <t>ウ</t>
    </rPh>
    <rPh sb="9" eb="11">
      <t>バアイ</t>
    </rPh>
    <phoneticPr fontId="1"/>
  </si>
  <si>
    <t>既に指定等を受けている事業</t>
    <rPh sb="0" eb="1">
      <t>スデ</t>
    </rPh>
    <rPh sb="2" eb="4">
      <t>シテイ</t>
    </rPh>
    <rPh sb="4" eb="5">
      <t>トウ</t>
    </rPh>
    <rPh sb="6" eb="7">
      <t>ウ</t>
    </rPh>
    <rPh sb="11" eb="13">
      <t>ジギョウ</t>
    </rPh>
    <phoneticPr fontId="1"/>
  </si>
  <si>
    <t>備考1　「受付番号」欄には記載しないでください。</t>
    <rPh sb="7" eb="9">
      <t>バンゴウ</t>
    </rPh>
    <phoneticPr fontId="1"/>
  </si>
  <si>
    <t>　　2　「法人である場合その種別」欄は、申請者が法人である場合に、「社会福祉法人」「医療法人」「社団法人」</t>
    <rPh sb="10" eb="12">
      <t>バアイ</t>
    </rPh>
    <phoneticPr fontId="1"/>
  </si>
  <si>
    <t>　　　「財団法人」「株式会社」「有限会社」等の別を記入してください。</t>
    <rPh sb="7" eb="8">
      <t>ジン</t>
    </rPh>
    <rPh sb="10" eb="12">
      <t>カブシキ</t>
    </rPh>
    <rPh sb="12" eb="14">
      <t>カイシャ</t>
    </rPh>
    <phoneticPr fontId="1"/>
  </si>
  <si>
    <t>　　7　「市町村が定める率」欄には、全国共通の介護報酬額に対する市町村が定める率を記載してください。</t>
    <rPh sb="5" eb="8">
      <t>シチョウソン</t>
    </rPh>
    <rPh sb="9" eb="10">
      <t>サダ</t>
    </rPh>
    <rPh sb="12" eb="13">
      <t>リツ</t>
    </rPh>
    <rPh sb="18" eb="20">
      <t>ゼンコク</t>
    </rPh>
    <rPh sb="20" eb="22">
      <t>キョウツウ</t>
    </rPh>
    <rPh sb="23" eb="25">
      <t>カイゴ</t>
    </rPh>
    <rPh sb="25" eb="27">
      <t>ホウシュウ</t>
    </rPh>
    <rPh sb="27" eb="28">
      <t>ガク</t>
    </rPh>
    <rPh sb="29" eb="30">
      <t>タイ</t>
    </rPh>
    <rPh sb="32" eb="35">
      <t>シチョウソン</t>
    </rPh>
    <rPh sb="36" eb="37">
      <t>サダ</t>
    </rPh>
    <rPh sb="39" eb="40">
      <t>リツ</t>
    </rPh>
    <rPh sb="41" eb="43">
      <t>キサイ</t>
    </rPh>
    <phoneticPr fontId="1"/>
  </si>
  <si>
    <t>　　8　「特記事項」欄には、異動の状況について具体的に記載してください。</t>
    <phoneticPr fontId="1"/>
  </si>
  <si>
    <t>　　9　「主たる事業所の所在地以外の場所で一部実施する場合の出張所等の所在地」について、複数の出張所等を有する場合は、</t>
    <phoneticPr fontId="1"/>
  </si>
  <si>
    <t>　　　2　「法人である場合その種別」欄は、申請者が法人である場合に、「社会福祉法人」「医療法人」「社団法人」「財団法人」「株式会社」「有限会社」等の別を記入してください。</t>
  </si>
  <si>
    <t>　　　3　「法人所轄庁」欄、申請者が認可法人である場合に、その主務官庁の名称を記載してください。</t>
  </si>
  <si>
    <t>　　　4　「実施事業」欄は、該当する欄に「〇」を記入してください。</t>
  </si>
  <si>
    <t>　　　5　「異動等の区分」欄には、今回届出を行う事業所について該当する数字に「〇」を記入してください。</t>
  </si>
  <si>
    <t>　　　6　「異動項目」欄には、(別紙1)「介護給付費算定に係る体制等状況一覧表」に掲げる項目を記載してください。</t>
  </si>
  <si>
    <t>　　　7　「市町村が定める率」欄には、全国共通の介護報酬額に対する市町村が定める率を記載してください。</t>
  </si>
  <si>
    <t>　　　8　「特記事項」欄には、異動の状況について具体的に記載してください。</t>
  </si>
  <si>
    <t>　　　9　「主たる事業所の所在地以外の場所で一部実施する場合の出張所等の所在地」について、複数の出張所等を有する場合は、適宜欄を補正して、全ての出張所等の状況について記載してください。</t>
  </si>
  <si>
    <t>月</t>
    <rPh sb="0" eb="1">
      <t>ガツ</t>
    </rPh>
    <phoneticPr fontId="1"/>
  </si>
  <si>
    <t>日</t>
    <rPh sb="0" eb="1">
      <t>ニチ</t>
    </rPh>
    <phoneticPr fontId="1"/>
  </si>
  <si>
    <t>1　新規</t>
    <phoneticPr fontId="1"/>
  </si>
  <si>
    <t>2　変更</t>
    <phoneticPr fontId="1"/>
  </si>
  <si>
    <t>3　終了</t>
    <phoneticPr fontId="1"/>
  </si>
  <si>
    <t>有</t>
    <rPh sb="0" eb="1">
      <t>ア</t>
    </rPh>
    <phoneticPr fontId="1"/>
  </si>
  <si>
    <t>・</t>
    <phoneticPr fontId="1"/>
  </si>
  <si>
    <t>無</t>
    <rPh sb="0" eb="1">
      <t>ナ</t>
    </rPh>
    <phoneticPr fontId="1"/>
  </si>
  <si>
    <t>異動等区分</t>
    <phoneticPr fontId="1"/>
  </si>
  <si>
    <t>人</t>
    <rPh sb="0" eb="1">
      <t>ニン</t>
    </rPh>
    <phoneticPr fontId="1"/>
  </si>
  <si>
    <t>1　特定事業所加算(Ⅰ)</t>
    <phoneticPr fontId="1"/>
  </si>
  <si>
    <t>2　特定事業所加算(Ⅱ)</t>
    <phoneticPr fontId="1"/>
  </si>
  <si>
    <t>3　特定事業所加算(Ⅲ)</t>
    <phoneticPr fontId="1"/>
  </si>
  <si>
    <t>事業所名</t>
    <phoneticPr fontId="1"/>
  </si>
  <si>
    <t>特定事業所加算(Ⅰ)～(Ⅲ)・特定事業所医療介護連携加算・ターミナルケアマネジメント加算に係る届出書
（居宅介護支援事業所）</t>
    <rPh sb="0" eb="2">
      <t>トクテイ</t>
    </rPh>
    <rPh sb="2" eb="5">
      <t>ジギョウショ</t>
    </rPh>
    <rPh sb="5" eb="7">
      <t>カサン</t>
    </rPh>
    <rPh sb="15" eb="17">
      <t>トクテイ</t>
    </rPh>
    <rPh sb="17" eb="20">
      <t>ジギョウショ</t>
    </rPh>
    <rPh sb="20" eb="22">
      <t>イリョウ</t>
    </rPh>
    <rPh sb="22" eb="24">
      <t>カイゴ</t>
    </rPh>
    <rPh sb="24" eb="26">
      <t>レンケイ</t>
    </rPh>
    <rPh sb="26" eb="28">
      <t>カサン</t>
    </rPh>
    <rPh sb="42" eb="44">
      <t>カサン</t>
    </rPh>
    <rPh sb="45" eb="46">
      <t>カカ</t>
    </rPh>
    <rPh sb="47" eb="50">
      <t>トドケデショ</t>
    </rPh>
    <rPh sb="52" eb="54">
      <t>キョタク</t>
    </rPh>
    <rPh sb="54" eb="56">
      <t>カイゴ</t>
    </rPh>
    <rPh sb="56" eb="58">
      <t>シエン</t>
    </rPh>
    <rPh sb="58" eb="61">
      <t>ジギョウショ</t>
    </rPh>
    <phoneticPr fontId="1"/>
  </si>
  <si>
    <t>届出項目</t>
    <phoneticPr fontId="1"/>
  </si>
  <si>
    <t>4　特定事業所医療介護連携加算</t>
    <rPh sb="2" eb="4">
      <t>トクテイ</t>
    </rPh>
    <rPh sb="4" eb="7">
      <t>ジギョウショ</t>
    </rPh>
    <rPh sb="7" eb="9">
      <t>イリョウ</t>
    </rPh>
    <rPh sb="9" eb="11">
      <t>カイゴ</t>
    </rPh>
    <rPh sb="11" eb="13">
      <t>レンケイ</t>
    </rPh>
    <rPh sb="13" eb="15">
      <t>カサン</t>
    </rPh>
    <phoneticPr fontId="1"/>
  </si>
  <si>
    <t>5　ターミナルケアマネジメント加算</t>
    <rPh sb="15" eb="17">
      <t>カサン</t>
    </rPh>
    <phoneticPr fontId="1"/>
  </si>
  <si>
    <t>１．特定事業所加算(Ⅰ)～(Ⅲ)に係る届出内容</t>
    <rPh sb="2" eb="4">
      <t>トクテイ</t>
    </rPh>
    <rPh sb="4" eb="7">
      <t>ジギョウショ</t>
    </rPh>
    <rPh sb="7" eb="9">
      <t>カサン</t>
    </rPh>
    <rPh sb="17" eb="18">
      <t>カカ</t>
    </rPh>
    <rPh sb="19" eb="21">
      <t>トドケデ</t>
    </rPh>
    <rPh sb="21" eb="23">
      <t>ナイヨウ</t>
    </rPh>
    <phoneticPr fontId="1"/>
  </si>
  <si>
    <t xml:space="preserve"> </t>
    <phoneticPr fontId="1"/>
  </si>
  <si>
    <t>主任介護支援専門員</t>
  </si>
  <si>
    <t>　常勤専従</t>
    <rPh sb="1" eb="3">
      <t>ジョウキン</t>
    </rPh>
    <rPh sb="3" eb="5">
      <t>センジュウ</t>
    </rPh>
    <phoneticPr fontId="1"/>
  </si>
  <si>
    <t>介護支援専門員</t>
    <rPh sb="0" eb="2">
      <t>カイゴ</t>
    </rPh>
    <rPh sb="2" eb="4">
      <t>シエン</t>
    </rPh>
    <rPh sb="4" eb="7">
      <t>センモンイン</t>
    </rPh>
    <phoneticPr fontId="1"/>
  </si>
  <si>
    <t xml:space="preserve">         を目的とした会議を定期的に開催している。</t>
    <rPh sb="10" eb="12">
      <t>モクテキ</t>
    </rPh>
    <rPh sb="15" eb="17">
      <t>カイギ</t>
    </rPh>
    <rPh sb="18" eb="21">
      <t>テイキテキ</t>
    </rPh>
    <rPh sb="22" eb="24">
      <t>カイサイ</t>
    </rPh>
    <phoneticPr fontId="1"/>
  </si>
  <si>
    <t xml:space="preserve">  </t>
    <phoneticPr fontId="1"/>
  </si>
  <si>
    <t>　      割合が４０％以上</t>
    <rPh sb="7" eb="9">
      <t>ワリアイ</t>
    </rPh>
    <rPh sb="13" eb="15">
      <t>イジョウ</t>
    </rPh>
    <phoneticPr fontId="1"/>
  </si>
  <si>
    <t>　      ケースを受託する体制を整備している。</t>
    <rPh sb="11" eb="13">
      <t>ジュタク</t>
    </rPh>
    <rPh sb="15" eb="17">
      <t>タイセイ</t>
    </rPh>
    <rPh sb="18" eb="20">
      <t>セイビ</t>
    </rPh>
    <phoneticPr fontId="1"/>
  </si>
  <si>
    <t>　　　する実習」等に協力又は協力体制の確保の有無</t>
    <phoneticPr fontId="1"/>
  </si>
  <si>
    <t>　　　等を実施している。</t>
    <phoneticPr fontId="1"/>
  </si>
  <si>
    <t>　　　支援するサービスが包括的に提供されるような居宅サービス計画を</t>
    <rPh sb="3" eb="5">
      <t>シエン</t>
    </rPh>
    <rPh sb="12" eb="15">
      <t>ホウカツテキ</t>
    </rPh>
    <rPh sb="16" eb="18">
      <t>テイキョウ</t>
    </rPh>
    <rPh sb="24" eb="26">
      <t>キョタク</t>
    </rPh>
    <rPh sb="30" eb="32">
      <t>ケイカク</t>
    </rPh>
    <phoneticPr fontId="1"/>
  </si>
  <si>
    <t>２．特定事業所医療介護連携加算に係る届出内容</t>
    <rPh sb="2" eb="4">
      <t>トクテイ</t>
    </rPh>
    <rPh sb="4" eb="7">
      <t>ジギョウショ</t>
    </rPh>
    <rPh sb="7" eb="9">
      <t>イリョウ</t>
    </rPh>
    <rPh sb="9" eb="11">
      <t>カイゴ</t>
    </rPh>
    <rPh sb="11" eb="13">
      <t>レンケイ</t>
    </rPh>
    <rPh sb="13" eb="15">
      <t>カサン</t>
    </rPh>
    <rPh sb="16" eb="17">
      <t>カカ</t>
    </rPh>
    <rPh sb="18" eb="20">
      <t>トドケデ</t>
    </rPh>
    <rPh sb="20" eb="22">
      <t>ナイヨウ</t>
    </rPh>
    <phoneticPr fontId="1"/>
  </si>
  <si>
    <t>(1) 　退院・退所加算の算定に係る病院又は診療所等との連携回数の合計が年間</t>
    <rPh sb="5" eb="7">
      <t>タイイン</t>
    </rPh>
    <rPh sb="8" eb="12">
      <t>タイショカサン</t>
    </rPh>
    <rPh sb="13" eb="15">
      <t>サンテイ</t>
    </rPh>
    <rPh sb="36" eb="38">
      <t>ネンカン</t>
    </rPh>
    <phoneticPr fontId="1"/>
  </si>
  <si>
    <t>　  　３５回以上である。</t>
    <phoneticPr fontId="1"/>
  </si>
  <si>
    <t>※　令和７年３月31日までの間は、５回以上算定している場合に有にチェック</t>
    <rPh sb="18" eb="19">
      <t>カイ</t>
    </rPh>
    <rPh sb="19" eb="21">
      <t>イジョウ</t>
    </rPh>
    <rPh sb="21" eb="23">
      <t>サンテイ</t>
    </rPh>
    <rPh sb="27" eb="29">
      <t>バアイ</t>
    </rPh>
    <rPh sb="30" eb="31">
      <t>アリ</t>
    </rPh>
    <phoneticPr fontId="1"/>
  </si>
  <si>
    <t>　すること。</t>
    <phoneticPr fontId="1"/>
  </si>
  <si>
    <t>※　令和７年４月１日から令和８年３月31日までの間は、令和６年３月における</t>
    <rPh sb="2" eb="4">
      <t>レイワ</t>
    </rPh>
    <rPh sb="5" eb="6">
      <t>ネン</t>
    </rPh>
    <rPh sb="7" eb="8">
      <t>ガツ</t>
    </rPh>
    <rPh sb="9" eb="10">
      <t>ニチ</t>
    </rPh>
    <rPh sb="12" eb="14">
      <t>レイワ</t>
    </rPh>
    <rPh sb="15" eb="16">
      <t>ネン</t>
    </rPh>
    <rPh sb="17" eb="18">
      <t>ガツ</t>
    </rPh>
    <rPh sb="20" eb="21">
      <t>ニチ</t>
    </rPh>
    <rPh sb="24" eb="25">
      <t>アイダ</t>
    </rPh>
    <phoneticPr fontId="1"/>
  </si>
  <si>
    <t>　算定回数に３を乗じた数に令和６年４月から令和７年２月までの間における</t>
    <phoneticPr fontId="1"/>
  </si>
  <si>
    <t>　算定回数を加えた数が15以上である場合に有にチェックすること。</t>
    <rPh sb="13" eb="15">
      <t>イジョウ</t>
    </rPh>
    <rPh sb="18" eb="20">
      <t>バアイ</t>
    </rPh>
    <rPh sb="21" eb="22">
      <t>アリ</t>
    </rPh>
    <phoneticPr fontId="1"/>
  </si>
  <si>
    <t>(3) 　特定事業所加算(Ⅰ)、(Ⅱ)又は(Ⅲ)を算定している。</t>
    <rPh sb="5" eb="7">
      <t>トクテイ</t>
    </rPh>
    <rPh sb="7" eb="10">
      <t>ジギョウショ</t>
    </rPh>
    <rPh sb="10" eb="12">
      <t>カサン</t>
    </rPh>
    <rPh sb="19" eb="20">
      <t>マタ</t>
    </rPh>
    <rPh sb="25" eb="27">
      <t>サンテイ</t>
    </rPh>
    <phoneticPr fontId="1"/>
  </si>
  <si>
    <t>※　各要件を満たす場合については、それぞれ根拠となる（要件を満たすことがわかる）書類も</t>
    <rPh sb="2" eb="3">
      <t>カク</t>
    </rPh>
    <rPh sb="3" eb="5">
      <t>ヨウケン</t>
    </rPh>
    <rPh sb="6" eb="7">
      <t>ミ</t>
    </rPh>
    <rPh sb="9" eb="11">
      <t>バアイ</t>
    </rPh>
    <rPh sb="21" eb="23">
      <t>コンキョ</t>
    </rPh>
    <rPh sb="27" eb="29">
      <t>ヨウケン</t>
    </rPh>
    <rPh sb="30" eb="31">
      <t>ミ</t>
    </rPh>
    <rPh sb="40" eb="42">
      <t>ショルイ</t>
    </rPh>
    <phoneticPr fontId="1"/>
  </si>
  <si>
    <t>　提出してください。</t>
    <rPh sb="1" eb="3">
      <t>テイシュツ</t>
    </rPh>
    <phoneticPr fontId="1"/>
  </si>
  <si>
    <t>３．ターミナルケアマネジメント加算に係る届出内容</t>
    <rPh sb="15" eb="17">
      <t>カサン</t>
    </rPh>
    <rPh sb="18" eb="19">
      <t>カカ</t>
    </rPh>
    <rPh sb="20" eb="22">
      <t>トドケデ</t>
    </rPh>
    <rPh sb="22" eb="24">
      <t>ナイヨウ</t>
    </rPh>
    <phoneticPr fontId="1"/>
  </si>
  <si>
    <t>(1) 　ターミナルケアマネジメントを受けることに同意した利用者について、24</t>
    <rPh sb="19" eb="20">
      <t>ウ</t>
    </rPh>
    <rPh sb="25" eb="27">
      <t>ドウイ</t>
    </rPh>
    <rPh sb="29" eb="32">
      <t>リヨウシャ</t>
    </rPh>
    <phoneticPr fontId="1"/>
  </si>
  <si>
    <t>　     時間連絡できる体制を確保しており、かつ、必要に応じて指定居宅介護支援</t>
    <phoneticPr fontId="1"/>
  </si>
  <si>
    <t xml:space="preserve">     　を行うことができる体制を整備している。</t>
    <phoneticPr fontId="1"/>
  </si>
  <si>
    <t>（別紙36）</t>
    <phoneticPr fontId="1"/>
  </si>
  <si>
    <t>月</t>
    <rPh sb="0" eb="1">
      <t>ツキ</t>
    </rPh>
    <phoneticPr fontId="1"/>
  </si>
  <si>
    <t>主たる事務所の所在地</t>
  </si>
  <si>
    <t>（別紙●）</t>
    <rPh sb="1" eb="3">
      <t>ベッシ</t>
    </rPh>
    <phoneticPr fontId="1"/>
  </si>
  <si>
    <t>平成</t>
    <rPh sb="0" eb="2">
      <t>ヘイセイ</t>
    </rPh>
    <phoneticPr fontId="1"/>
  </si>
  <si>
    <t>　　知事　　殿</t>
    <phoneticPr fontId="1"/>
  </si>
  <si>
    <t>　(郵便番号　　―　　　)</t>
    <phoneticPr fontId="1"/>
  </si>
  <si>
    <t>　　　　　県　　　　郡市</t>
    <phoneticPr fontId="1"/>
  </si>
  <si>
    <t xml:space="preserve"> 1新規　2変更　3終了</t>
    <phoneticPr fontId="1"/>
  </si>
  <si>
    <t>介護予防訪問介護</t>
    <rPh sb="0" eb="2">
      <t>カイゴ</t>
    </rPh>
    <rPh sb="2" eb="4">
      <t>ヨボウ</t>
    </rPh>
    <phoneticPr fontId="1"/>
  </si>
  <si>
    <t>介護予防通所介護</t>
    <rPh sb="0" eb="2">
      <t>カイゴ</t>
    </rPh>
    <rPh sb="2" eb="4">
      <t>ヨボウ</t>
    </rPh>
    <phoneticPr fontId="1"/>
  </si>
  <si>
    <t>　　5　「異動等の区分」欄には、今回届出を行う事業所について該当する数字に「〇」を記入してください。</t>
    <phoneticPr fontId="1"/>
  </si>
  <si>
    <t>　　6　「異動項目」欄には、(別紙1，1－2)「介護給付費算定に係る体制等状況一覧表」に掲げる項目を記載してください。</t>
    <phoneticPr fontId="1"/>
  </si>
  <si>
    <t>（別紙１－１）</t>
    <rPh sb="1" eb="3">
      <t>ベッシ</t>
    </rPh>
    <phoneticPr fontId="1"/>
  </si>
  <si>
    <t>　　　42「ケアプランデータ連携システムの活用及び事務職員の配置の体制」については、要件を満たし、かつ居宅介護支援費（Ⅱ）を算定する場合は「２　あり」を選択してください。</t>
    <phoneticPr fontId="1"/>
  </si>
  <si>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1"/>
  </si>
  <si>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1"/>
  </si>
  <si>
    <t>夜間看護体制加算</t>
    <rPh sb="0" eb="2">
      <t>ヤカン</t>
    </rPh>
    <rPh sb="2" eb="4">
      <t>カンゴ</t>
    </rPh>
    <rPh sb="4" eb="6">
      <t>タイセイ</t>
    </rPh>
    <rPh sb="6" eb="8">
      <t>カサン</t>
    </rPh>
    <phoneticPr fontId="1"/>
  </si>
  <si>
    <t>高齢者施設等感染対策向上加算Ⅰ</t>
    <phoneticPr fontId="1"/>
  </si>
  <si>
    <t>高齢者施設等感染対策向上加算Ⅱ</t>
    <phoneticPr fontId="1"/>
  </si>
  <si>
    <t>ケアプランデータ連携システムの活用及び事務職員の配置の体制</t>
    <phoneticPr fontId="1"/>
  </si>
  <si>
    <t>(1)  　主任介護支援専門員の配置状況</t>
  </si>
  <si>
    <t>(2)  　介護支援専門員の配置状況</t>
  </si>
  <si>
    <t>(3)  　利用者に関する情報又はサービス提供に当たっての留意事項に係る伝達等</t>
  </si>
  <si>
    <t>(4)  　24時間常時連絡できる体制を整備している。</t>
  </si>
  <si>
    <t>(5)  　利用者の総数のうち、要介護３、要介護４又は要介護５である者の占める</t>
  </si>
  <si>
    <t>(6)　  介護支援専門員に対し、計画的に、研修を実施している。</t>
  </si>
  <si>
    <t>(7)  　地域包括支援センターからの支援困難ケースが紹介された場合に、当該</t>
  </si>
  <si>
    <t>　　　難病患者等、高齢者以外の対象者への支援に関する知識等に関する</t>
  </si>
  <si>
    <t>　　　事例検討会、研修等に参加している。</t>
  </si>
  <si>
    <t>(10)　介護支援専門員1人当たり（常勤換算方法による）の担当件数について</t>
  </si>
  <si>
    <t>　①居宅介護支援費(Ⅰ)を算定している場合　45件以上の有無</t>
  </si>
  <si>
    <t>　②居宅介護支援費(Ⅱ)を算定している場合　50件以上の有無</t>
  </si>
  <si>
    <t>(11)　介護支援専門員実務研修における科目「ケアマネジメントの基礎技術に関</t>
  </si>
  <si>
    <t>(12)　他の法人が運営する指定居宅介護支援事業者と共同で事例検討会、研修会</t>
  </si>
  <si>
    <t>(13)　必要に応じて、多様な主体により提供される利用者の日常生活全般を</t>
  </si>
  <si>
    <t>　　　作成している。</t>
  </si>
  <si>
    <t>(2) 　ターミナルケアマネジメント加算を年間１５回以上算定している。</t>
    <phoneticPr fontId="1"/>
  </si>
  <si>
    <t>　　　　　また、「認知症チームケア推進加算」については、「認知症チームケア推進加算に係る届出書」（別紙40）を添付してください。</t>
    <phoneticPr fontId="1"/>
  </si>
  <si>
    <t>２ 加算Ⅱ</t>
    <rPh sb="2" eb="4">
      <t>カサン</t>
    </rPh>
    <phoneticPr fontId="1"/>
  </si>
  <si>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1"/>
  </si>
  <si>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1"/>
  </si>
  <si>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1"/>
  </si>
  <si>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1"/>
  </si>
  <si>
    <t>　　　　（別紙8）を添付して下さい。</t>
    <phoneticPr fontId="1"/>
  </si>
  <si>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1"/>
  </si>
  <si>
    <t>　　　12 「看護体制強化加算」については、「看護体制強化加算に係る届出書」（別紙19）を添付してください。</t>
    <phoneticPr fontId="1"/>
  </si>
  <si>
    <t>　　　15 「生活相談員配置等加算」については、「生活相談員配置等加算に係る届出書」（別紙21）を添付してください。</t>
    <phoneticPr fontId="1"/>
  </si>
  <si>
    <t>　　　16 　「入浴介助加算」については、「浴室の平面図等」及び入浴介助加算（Ⅰ）の要件である研修を実施または、実施することが分かる資料等を添付してください。</t>
    <phoneticPr fontId="1"/>
  </si>
  <si>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1"/>
  </si>
  <si>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1"/>
  </si>
  <si>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1"/>
  </si>
  <si>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1"/>
  </si>
  <si>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1"/>
  </si>
  <si>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1"/>
  </si>
  <si>
    <t>　　　　  「看取り介護加算」については、「看取り介護体制に係る届出書」（別紙34－2）を添付してください。</t>
    <phoneticPr fontId="1"/>
  </si>
  <si>
    <t>　　　　　また、「看取り連携体制加算」については、「看取り連携体制加算に係る届出書」（別紙13）を添付してください。</t>
    <phoneticPr fontId="1"/>
  </si>
  <si>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1"/>
  </si>
  <si>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1"/>
  </si>
  <si>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1"/>
  </si>
  <si>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1"/>
  </si>
  <si>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1"/>
  </si>
  <si>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1"/>
  </si>
  <si>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1"/>
  </si>
  <si>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1"/>
  </si>
  <si>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1"/>
  </si>
  <si>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1"/>
  </si>
  <si>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1"/>
  </si>
  <si>
    <t>　　　37「高齢者施設等感染対策向上加算Ⅰ」 「高齢者施設等感染対策向上加算Ⅱ」については、「高齢者施設等感染対策向上加算に係る届出書」（別紙35）を添付してください。</t>
    <phoneticPr fontId="1"/>
  </si>
  <si>
    <t>　　　38「専門管理加算」については、「専門管理加算に係る届出書」（様式17）を添付してください。</t>
    <phoneticPr fontId="1"/>
  </si>
  <si>
    <t>　　　39「遠隔死亡診断補助加算」については、「遠隔死亡診断補助加算に係る届出書」（別紙18）を添付してください。</t>
    <phoneticPr fontId="1"/>
  </si>
  <si>
    <t>　　　40「生産性向上推進体制加算」については、「生産性向上推進体制加算に係る届出書」（別紙28）を添付してください。</t>
    <phoneticPr fontId="1"/>
  </si>
  <si>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1"/>
  </si>
  <si>
    <t>　　　43「口腔連携強化加算」については、「口腔連携強化加算に関する届出書」（別紙11）を添付してください。</t>
    <phoneticPr fontId="1"/>
  </si>
  <si>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1"/>
  </si>
  <si>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1"/>
  </si>
  <si>
    <t>特定事業所加算(A)に係る届出書（居宅介護支援事業所）</t>
    <rPh sb="0" eb="2">
      <t>トクテイ</t>
    </rPh>
    <rPh sb="2" eb="5">
      <t>ジギョウショ</t>
    </rPh>
    <rPh sb="5" eb="7">
      <t>カサン</t>
    </rPh>
    <rPh sb="11" eb="12">
      <t>カカ</t>
    </rPh>
    <rPh sb="13" eb="16">
      <t>トドケデショ</t>
    </rPh>
    <rPh sb="17" eb="19">
      <t>キョタク</t>
    </rPh>
    <rPh sb="19" eb="21">
      <t>カイゴ</t>
    </rPh>
    <rPh sb="21" eb="23">
      <t>シエン</t>
    </rPh>
    <rPh sb="23" eb="26">
      <t>ジギョウショ</t>
    </rPh>
    <phoneticPr fontId="1"/>
  </si>
  <si>
    <t>事　  業 　 所　  名</t>
    <phoneticPr fontId="1"/>
  </si>
  <si>
    <t>連 携 先 事 業 所 名</t>
    <rPh sb="0" eb="1">
      <t>レン</t>
    </rPh>
    <rPh sb="2" eb="3">
      <t>ケイ</t>
    </rPh>
    <rPh sb="4" eb="5">
      <t>サキ</t>
    </rPh>
    <rPh sb="6" eb="7">
      <t>コト</t>
    </rPh>
    <rPh sb="8" eb="9">
      <t>ゴウ</t>
    </rPh>
    <rPh sb="10" eb="11">
      <t>ショ</t>
    </rPh>
    <rPh sb="12" eb="13">
      <t>メイ</t>
    </rPh>
    <phoneticPr fontId="1"/>
  </si>
  <si>
    <t>異　動　等　区　分</t>
    <phoneticPr fontId="1"/>
  </si>
  <si>
    <t xml:space="preserve"> 特定事業所加算(A)に係る届出内容</t>
    <rPh sb="1" eb="3">
      <t>トクテイ</t>
    </rPh>
    <rPh sb="3" eb="6">
      <t>ジギョウショ</t>
    </rPh>
    <rPh sb="6" eb="8">
      <t>カサン</t>
    </rPh>
    <rPh sb="12" eb="13">
      <t>カカ</t>
    </rPh>
    <rPh sb="14" eb="16">
      <t>トドケデ</t>
    </rPh>
    <rPh sb="16" eb="18">
      <t>ナイヨウ</t>
    </rPh>
    <phoneticPr fontId="1"/>
  </si>
  <si>
    <t>(1)  　常勤かつ専従の主任介護支援専門員を配置している。</t>
    <rPh sb="6" eb="8">
      <t>ジョウキン</t>
    </rPh>
    <rPh sb="13" eb="15">
      <t>シュニン</t>
    </rPh>
    <rPh sb="15" eb="17">
      <t>カイゴ</t>
    </rPh>
    <rPh sb="17" eb="19">
      <t>シエン</t>
    </rPh>
    <rPh sb="19" eb="22">
      <t>センモンイン</t>
    </rPh>
    <rPh sb="23" eb="25">
      <t>ハイチ</t>
    </rPh>
    <phoneticPr fontId="1"/>
  </si>
  <si>
    <t>(2)  　介護支援専門員の配置状況</t>
    <phoneticPr fontId="1"/>
  </si>
  <si>
    <t>　非常勤</t>
    <rPh sb="1" eb="4">
      <t>ヒジョウキン</t>
    </rPh>
    <phoneticPr fontId="1"/>
  </si>
  <si>
    <t>(3)  　利用者に関する情報又はサービス提供に当たっての留意事項に係る</t>
    <rPh sb="6" eb="9">
      <t>リヨウシャ</t>
    </rPh>
    <rPh sb="10" eb="11">
      <t>カン</t>
    </rPh>
    <rPh sb="13" eb="15">
      <t>ジョウホウ</t>
    </rPh>
    <rPh sb="15" eb="16">
      <t>マタ</t>
    </rPh>
    <rPh sb="21" eb="23">
      <t>テイキョウ</t>
    </rPh>
    <rPh sb="29" eb="31">
      <t>リュウイ</t>
    </rPh>
    <rPh sb="31" eb="33">
      <t>ジコウ</t>
    </rPh>
    <rPh sb="34" eb="35">
      <t>カカ</t>
    </rPh>
    <phoneticPr fontId="1"/>
  </si>
  <si>
    <t xml:space="preserve">         伝達等を目的とした会議を定期的に開催している。</t>
    <rPh sb="9" eb="11">
      <t>デンタツ</t>
    </rPh>
    <rPh sb="11" eb="12">
      <t>トウ</t>
    </rPh>
    <rPh sb="13" eb="15">
      <t>モクテキ</t>
    </rPh>
    <rPh sb="18" eb="20">
      <t>カイギ</t>
    </rPh>
    <rPh sb="21" eb="24">
      <t>テイキテキ</t>
    </rPh>
    <rPh sb="25" eb="27">
      <t>カイサイ</t>
    </rPh>
    <phoneticPr fontId="1"/>
  </si>
  <si>
    <t>(4)  　24時間常時連絡できる体制を整備している。（連携可）</t>
    <rPh sb="28" eb="30">
      <t>レンケイ</t>
    </rPh>
    <rPh sb="30" eb="31">
      <t>カ</t>
    </rPh>
    <phoneticPr fontId="1"/>
  </si>
  <si>
    <t>(5)　  介護支援専門員に対し、計画的に、研修を実施している。（連携可）</t>
    <rPh sb="6" eb="8">
      <t>カイゴ</t>
    </rPh>
    <rPh sb="8" eb="10">
      <t>シエン</t>
    </rPh>
    <rPh sb="10" eb="13">
      <t>センモンイン</t>
    </rPh>
    <rPh sb="14" eb="15">
      <t>タイ</t>
    </rPh>
    <rPh sb="17" eb="20">
      <t>ケイカクテキ</t>
    </rPh>
    <rPh sb="22" eb="24">
      <t>ケンシュウ</t>
    </rPh>
    <rPh sb="25" eb="27">
      <t>ジッシ</t>
    </rPh>
    <phoneticPr fontId="1"/>
  </si>
  <si>
    <t>(6)  　地域包括支援センターからの支援困難ケースが紹介された場合に、</t>
    <rPh sb="6" eb="8">
      <t>チイキ</t>
    </rPh>
    <rPh sb="8" eb="10">
      <t>ホウカツ</t>
    </rPh>
    <rPh sb="10" eb="12">
      <t>シエン</t>
    </rPh>
    <rPh sb="19" eb="21">
      <t>シエン</t>
    </rPh>
    <rPh sb="21" eb="23">
      <t>コンナン</t>
    </rPh>
    <rPh sb="27" eb="29">
      <t>ショウカイ</t>
    </rPh>
    <rPh sb="32" eb="34">
      <t>バアイ</t>
    </rPh>
    <phoneticPr fontId="1"/>
  </si>
  <si>
    <t>　      当該ケースを受託する体制を整備している。</t>
    <rPh sb="7" eb="9">
      <t>トウガイ</t>
    </rPh>
    <rPh sb="13" eb="15">
      <t>ジュタク</t>
    </rPh>
    <rPh sb="17" eb="19">
      <t>タイセイ</t>
    </rPh>
    <rPh sb="20" eb="22">
      <t>セイビ</t>
    </rPh>
    <phoneticPr fontId="1"/>
  </si>
  <si>
    <t>(9)  　介護支援専門員1人当たり（常勤換算方法による）の担当件数について</t>
    <rPh sb="6" eb="8">
      <t>カイゴ</t>
    </rPh>
    <rPh sb="8" eb="10">
      <t>シエン</t>
    </rPh>
    <rPh sb="10" eb="13">
      <t>センモンイン</t>
    </rPh>
    <rPh sb="14" eb="15">
      <t>ニン</t>
    </rPh>
    <rPh sb="15" eb="16">
      <t>ア</t>
    </rPh>
    <rPh sb="19" eb="21">
      <t>ジョウキン</t>
    </rPh>
    <rPh sb="21" eb="23">
      <t>カンサン</t>
    </rPh>
    <rPh sb="23" eb="25">
      <t>ホウホウ</t>
    </rPh>
    <rPh sb="30" eb="32">
      <t>タントウ</t>
    </rPh>
    <rPh sb="32" eb="34">
      <t>ケンスウ</t>
    </rPh>
    <phoneticPr fontId="1"/>
  </si>
  <si>
    <t>(10)　介護支援専門員実務研修における科目「ケアマネジメントの</t>
    <phoneticPr fontId="1"/>
  </si>
  <si>
    <t>　　　基礎技術に関する実習」等に協力又は協力体制の確保の有無（連携可）</t>
    <phoneticPr fontId="1"/>
  </si>
  <si>
    <t>(11)　他の法人が運営する指定居宅介護支援事業者と共同で</t>
    <rPh sb="5" eb="6">
      <t>タ</t>
    </rPh>
    <rPh sb="7" eb="9">
      <t>ホウジン</t>
    </rPh>
    <rPh sb="10" eb="12">
      <t>ウンエイ</t>
    </rPh>
    <rPh sb="14" eb="16">
      <t>シテイ</t>
    </rPh>
    <rPh sb="16" eb="18">
      <t>キョタク</t>
    </rPh>
    <rPh sb="18" eb="20">
      <t>カイゴ</t>
    </rPh>
    <rPh sb="20" eb="22">
      <t>シエン</t>
    </rPh>
    <rPh sb="22" eb="25">
      <t>ジギョウシャ</t>
    </rPh>
    <rPh sb="26" eb="28">
      <t>キョウドウ</t>
    </rPh>
    <phoneticPr fontId="1"/>
  </si>
  <si>
    <t>　　　事例検討会、研修会等を実施している。（連携可）</t>
    <phoneticPr fontId="1"/>
  </si>
  <si>
    <t>(12)　必要に応じて、多様な主体により提供される利用者の日常生活全般を</t>
    <rPh sb="5" eb="7">
      <t>ヒツヨウ</t>
    </rPh>
    <rPh sb="8" eb="9">
      <t>オウ</t>
    </rPh>
    <rPh sb="12" eb="14">
      <t>タヨウ</t>
    </rPh>
    <rPh sb="15" eb="17">
      <t>シュタイ</t>
    </rPh>
    <rPh sb="20" eb="22">
      <t>テイキョウ</t>
    </rPh>
    <rPh sb="25" eb="28">
      <t>リヨウシャ</t>
    </rPh>
    <rPh sb="29" eb="31">
      <t>ニチジョウ</t>
    </rPh>
    <rPh sb="31" eb="33">
      <t>セイカツ</t>
    </rPh>
    <rPh sb="33" eb="35">
      <t>ゼンパン</t>
    </rPh>
    <phoneticPr fontId="1"/>
  </si>
  <si>
    <t>　　　作成している</t>
    <rPh sb="3" eb="5">
      <t>サクセイ</t>
    </rPh>
    <phoneticPr fontId="1"/>
  </si>
  <si>
    <t>（別紙36－2）</t>
    <phoneticPr fontId="1"/>
  </si>
  <si>
    <t>(7)  　家族に対する介護等を日常的に行っている児童や、障害者、生活困窮者、</t>
  </si>
  <si>
    <t>(8)  　特定事業所集中減算の適用の有無</t>
  </si>
  <si>
    <t>(8)  　家族に対する介護等を日常的に行っている児童や、障害者、生活困窮者、</t>
    <phoneticPr fontId="1"/>
  </si>
  <si>
    <t>(9)  　特定事業所集中減算の適用の有無</t>
    <phoneticPr fontId="1"/>
  </si>
  <si>
    <t>　　４　短期入所療養介護にあっては、同一の施設区分で事業の実施が複数の病棟にわたる場合は、病棟ごとに届け出てください。</t>
    <phoneticPr fontId="1"/>
  </si>
  <si>
    <t>（別紙３－２）</t>
    <rPh sb="1" eb="3">
      <t>ベッシ</t>
    </rPh>
    <phoneticPr fontId="34"/>
  </si>
  <si>
    <t>受付番号</t>
    <phoneticPr fontId="34"/>
  </si>
  <si>
    <t>＜地域密着型サービス事業者・地域密着型介護予防サービス事業者用＞＜居宅介護支援事業者・介護予防支援事業者用＞</t>
    <rPh sb="14" eb="16">
      <t>チイキ</t>
    </rPh>
    <rPh sb="16" eb="19">
      <t>ミッチャクガタ</t>
    </rPh>
    <rPh sb="19" eb="21">
      <t>カイゴ</t>
    </rPh>
    <rPh sb="21" eb="23">
      <t>ヨボウ</t>
    </rPh>
    <rPh sb="27" eb="30">
      <t>ジギョウシャ</t>
    </rPh>
    <rPh sb="43" eb="45">
      <t>カイゴ</t>
    </rPh>
    <phoneticPr fontId="34"/>
  </si>
  <si>
    <t>令和</t>
    <rPh sb="0" eb="2">
      <t>レイワ</t>
    </rPh>
    <phoneticPr fontId="34"/>
  </si>
  <si>
    <t>年</t>
    <rPh sb="0" eb="1">
      <t>ネン</t>
    </rPh>
    <phoneticPr fontId="34"/>
  </si>
  <si>
    <t>月</t>
    <rPh sb="0" eb="1">
      <t>ゲツ</t>
    </rPh>
    <phoneticPr fontId="34"/>
  </si>
  <si>
    <t>日</t>
    <rPh sb="0" eb="1">
      <t>ヒ</t>
    </rPh>
    <phoneticPr fontId="34"/>
  </si>
  <si>
    <t>市町村長</t>
    <rPh sb="0" eb="2">
      <t>シチョウ</t>
    </rPh>
    <rPh sb="2" eb="4">
      <t>ソンチョウ</t>
    </rPh>
    <phoneticPr fontId="34"/>
  </si>
  <si>
    <t>殿</t>
    <rPh sb="0" eb="1">
      <t>ドノ</t>
    </rPh>
    <phoneticPr fontId="34"/>
  </si>
  <si>
    <t>このことについて、関係書類を添えて以下のとおり届け出ます。</t>
    <phoneticPr fontId="34"/>
  </si>
  <si>
    <t>届　出　者</t>
    <phoneticPr fontId="34"/>
  </si>
  <si>
    <t>名　　称</t>
    <phoneticPr fontId="34"/>
  </si>
  <si>
    <t>主たる事務所の所在地</t>
    <phoneticPr fontId="34"/>
  </si>
  <si>
    <t>(郵便番号</t>
    <phoneticPr fontId="34"/>
  </si>
  <si>
    <t>ー</t>
    <phoneticPr fontId="34"/>
  </si>
  <si>
    <t>）</t>
    <phoneticPr fontId="34"/>
  </si>
  <si>
    <t>　　　　　</t>
    <phoneticPr fontId="34"/>
  </si>
  <si>
    <t>県</t>
    <rPh sb="0" eb="1">
      <t>ケン</t>
    </rPh>
    <phoneticPr fontId="34"/>
  </si>
  <si>
    <t>群市</t>
    <rPh sb="0" eb="1">
      <t>グン</t>
    </rPh>
    <rPh sb="1" eb="2">
      <t>シ</t>
    </rPh>
    <phoneticPr fontId="34"/>
  </si>
  <si>
    <t>連 絡 先</t>
    <phoneticPr fontId="34"/>
  </si>
  <si>
    <t>法人である場合その種別</t>
    <rPh sb="5" eb="7">
      <t>バアイ</t>
    </rPh>
    <phoneticPr fontId="34"/>
  </si>
  <si>
    <t>事業所の状況</t>
    <phoneticPr fontId="34"/>
  </si>
  <si>
    <t>フリガナ</t>
    <phoneticPr fontId="34"/>
  </si>
  <si>
    <t>事業所・施設の名称</t>
    <phoneticPr fontId="34"/>
  </si>
  <si>
    <t>主たる事業所の所在地</t>
    <rPh sb="3" eb="6">
      <t>ジギョウショ</t>
    </rPh>
    <phoneticPr fontId="34"/>
  </si>
  <si>
    <t>届出を行う事業所の状況</t>
    <rPh sb="9" eb="11">
      <t>ジョウキョウ</t>
    </rPh>
    <phoneticPr fontId="34"/>
  </si>
  <si>
    <t>同一所在地において行う　　　　　　　　　　　　　　　事業等の種類</t>
    <phoneticPr fontId="34"/>
  </si>
  <si>
    <t>指定年</t>
    <rPh sb="0" eb="2">
      <t>シテイ</t>
    </rPh>
    <rPh sb="2" eb="3">
      <t>ネン</t>
    </rPh>
    <phoneticPr fontId="34"/>
  </si>
  <si>
    <t>異動（予定）</t>
    <phoneticPr fontId="34"/>
  </si>
  <si>
    <t>異動項目</t>
    <phoneticPr fontId="34"/>
  </si>
  <si>
    <t>市町村が定める単位の有無</t>
    <rPh sb="0" eb="3">
      <t>シチョウソン</t>
    </rPh>
    <rPh sb="4" eb="5">
      <t>サダ</t>
    </rPh>
    <rPh sb="7" eb="9">
      <t>タンイ</t>
    </rPh>
    <rPh sb="10" eb="12">
      <t>ウム</t>
    </rPh>
    <phoneticPr fontId="34"/>
  </si>
  <si>
    <t>月日</t>
    <rPh sb="0" eb="2">
      <t>ガッピ</t>
    </rPh>
    <phoneticPr fontId="34"/>
  </si>
  <si>
    <t>年月日</t>
    <rPh sb="0" eb="3">
      <t>ネンガッピ</t>
    </rPh>
    <phoneticPr fontId="34"/>
  </si>
  <si>
    <t>(※変更の場合)</t>
    <rPh sb="2" eb="4">
      <t>ヘンコウ</t>
    </rPh>
    <rPh sb="5" eb="7">
      <t>バアイ</t>
    </rPh>
    <phoneticPr fontId="34"/>
  </si>
  <si>
    <t>(市町村記載)</t>
    <rPh sb="1" eb="4">
      <t>シチョウソン</t>
    </rPh>
    <rPh sb="4" eb="6">
      <t>キサイ</t>
    </rPh>
    <phoneticPr fontId="34"/>
  </si>
  <si>
    <t>地域密着型サービス</t>
    <phoneticPr fontId="34"/>
  </si>
  <si>
    <t>夜間対応型訪問介護</t>
    <rPh sb="0" eb="2">
      <t>ヤカン</t>
    </rPh>
    <rPh sb="2" eb="5">
      <t>タイオウガタ</t>
    </rPh>
    <phoneticPr fontId="34"/>
  </si>
  <si>
    <t>2変更</t>
    <phoneticPr fontId="34"/>
  </si>
  <si>
    <t>3終了</t>
    <phoneticPr fontId="34"/>
  </si>
  <si>
    <t>1 有</t>
    <rPh sb="2" eb="3">
      <t>ア</t>
    </rPh>
    <phoneticPr fontId="34"/>
  </si>
  <si>
    <t>2 無</t>
    <rPh sb="2" eb="3">
      <t>ナ</t>
    </rPh>
    <phoneticPr fontId="34"/>
  </si>
  <si>
    <t>地域密着型通所介護</t>
    <rPh sb="0" eb="2">
      <t>チイキ</t>
    </rPh>
    <rPh sb="2" eb="4">
      <t>ミッチャク</t>
    </rPh>
    <rPh sb="4" eb="5">
      <t>ガタ</t>
    </rPh>
    <rPh sb="5" eb="7">
      <t>ツウショ</t>
    </rPh>
    <rPh sb="7" eb="9">
      <t>カイゴ</t>
    </rPh>
    <phoneticPr fontId="34"/>
  </si>
  <si>
    <t>療養通所介護</t>
    <rPh sb="0" eb="2">
      <t>リョウヨウ</t>
    </rPh>
    <rPh sb="2" eb="4">
      <t>ツウショ</t>
    </rPh>
    <rPh sb="4" eb="6">
      <t>カイゴ</t>
    </rPh>
    <phoneticPr fontId="34"/>
  </si>
  <si>
    <t>認知症対応型通所介護</t>
    <rPh sb="0" eb="3">
      <t>ニンチショウ</t>
    </rPh>
    <rPh sb="3" eb="6">
      <t>タイオウガタ</t>
    </rPh>
    <rPh sb="6" eb="8">
      <t>ツウショ</t>
    </rPh>
    <rPh sb="8" eb="10">
      <t>カイゴ</t>
    </rPh>
    <phoneticPr fontId="34"/>
  </si>
  <si>
    <t>小規模多機能型居宅介護</t>
    <rPh sb="0" eb="3">
      <t>ショウキボ</t>
    </rPh>
    <rPh sb="3" eb="6">
      <t>タキノウ</t>
    </rPh>
    <rPh sb="6" eb="7">
      <t>ガタ</t>
    </rPh>
    <rPh sb="7" eb="9">
      <t>キョタク</t>
    </rPh>
    <rPh sb="9" eb="11">
      <t>カイゴ</t>
    </rPh>
    <phoneticPr fontId="34"/>
  </si>
  <si>
    <t>認知症対応型共同生活介護</t>
    <rPh sb="0" eb="3">
      <t>ニンチショウ</t>
    </rPh>
    <rPh sb="3" eb="6">
      <t>タイオウガタ</t>
    </rPh>
    <rPh sb="6" eb="8">
      <t>キョウドウ</t>
    </rPh>
    <rPh sb="8" eb="10">
      <t>セイカツ</t>
    </rPh>
    <rPh sb="10" eb="12">
      <t>カイゴ</t>
    </rPh>
    <phoneticPr fontId="34"/>
  </si>
  <si>
    <t>地域密着型特定施設入居者生活介護</t>
    <rPh sb="0" eb="2">
      <t>チイキ</t>
    </rPh>
    <rPh sb="2" eb="5">
      <t>ミッチャクガタ</t>
    </rPh>
    <rPh sb="5" eb="7">
      <t>トクテイ</t>
    </rPh>
    <rPh sb="7" eb="9">
      <t>シセツ</t>
    </rPh>
    <rPh sb="9" eb="12">
      <t>ニュウキョシャ</t>
    </rPh>
    <rPh sb="12" eb="14">
      <t>セイカツ</t>
    </rPh>
    <rPh sb="14" eb="16">
      <t>カイゴ</t>
    </rPh>
    <phoneticPr fontId="34"/>
  </si>
  <si>
    <r>
      <t>地域密着型介護老人福祉施設</t>
    </r>
    <r>
      <rPr>
        <u/>
        <sz val="11"/>
        <rFont val="HGSｺﾞｼｯｸM"/>
        <family val="3"/>
      </rPr>
      <t>入所者生活介護</t>
    </r>
    <rPh sb="0" eb="2">
      <t>チイキ</t>
    </rPh>
    <rPh sb="2" eb="5">
      <t>ミッチャクガタ</t>
    </rPh>
    <rPh sb="5" eb="7">
      <t>カイゴ</t>
    </rPh>
    <rPh sb="7" eb="9">
      <t>ロウジン</t>
    </rPh>
    <rPh sb="9" eb="11">
      <t>フクシ</t>
    </rPh>
    <rPh sb="11" eb="13">
      <t>シセツ</t>
    </rPh>
    <phoneticPr fontId="34"/>
  </si>
  <si>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34"/>
  </si>
  <si>
    <t>複合型サービス</t>
    <rPh sb="0" eb="3">
      <t>フクゴウガタ</t>
    </rPh>
    <phoneticPr fontId="34"/>
  </si>
  <si>
    <t>介護予防認知症対応型通所介護</t>
    <rPh sb="0" eb="2">
      <t>カイゴ</t>
    </rPh>
    <rPh sb="2" eb="4">
      <t>ヨボウ</t>
    </rPh>
    <rPh sb="4" eb="7">
      <t>ニンチショウ</t>
    </rPh>
    <rPh sb="7" eb="10">
      <t>タイオウガタ</t>
    </rPh>
    <rPh sb="10" eb="12">
      <t>ツウショ</t>
    </rPh>
    <phoneticPr fontId="34"/>
  </si>
  <si>
    <t>介護予防小規模多機能型居宅介護</t>
    <rPh sb="0" eb="2">
      <t>カイゴ</t>
    </rPh>
    <rPh sb="2" eb="4">
      <t>ヨボウ</t>
    </rPh>
    <rPh sb="4" eb="7">
      <t>ショウキボ</t>
    </rPh>
    <rPh sb="7" eb="10">
      <t>タキノウ</t>
    </rPh>
    <rPh sb="10" eb="11">
      <t>ガタ</t>
    </rPh>
    <rPh sb="11" eb="13">
      <t>キョタク</t>
    </rPh>
    <rPh sb="13" eb="15">
      <t>カイゴ</t>
    </rPh>
    <phoneticPr fontId="34"/>
  </si>
  <si>
    <t>介護予防認知症対応型共同生活介護</t>
    <rPh sb="0" eb="2">
      <t>カイゴ</t>
    </rPh>
    <rPh sb="2" eb="4">
      <t>ヨボウ</t>
    </rPh>
    <rPh sb="4" eb="7">
      <t>ニンチショウ</t>
    </rPh>
    <rPh sb="7" eb="10">
      <t>タイオウガタ</t>
    </rPh>
    <rPh sb="10" eb="12">
      <t>キョウドウ</t>
    </rPh>
    <rPh sb="12" eb="14">
      <t>セイカツ</t>
    </rPh>
    <rPh sb="14" eb="16">
      <t>カイゴ</t>
    </rPh>
    <phoneticPr fontId="34"/>
  </si>
  <si>
    <t>居宅介護支援</t>
    <rPh sb="0" eb="2">
      <t>キョタク</t>
    </rPh>
    <phoneticPr fontId="34"/>
  </si>
  <si>
    <t>介護予防支援</t>
    <rPh sb="0" eb="2">
      <t>カイゴ</t>
    </rPh>
    <rPh sb="2" eb="4">
      <t>ヨボウ</t>
    </rPh>
    <phoneticPr fontId="34"/>
  </si>
  <si>
    <t>地域密着型サービス事業所番号等</t>
    <rPh sb="0" eb="2">
      <t>チイキ</t>
    </rPh>
    <rPh sb="2" eb="5">
      <t>ミッチャクガタ</t>
    </rPh>
    <rPh sb="9" eb="12">
      <t>ジギョウショ</t>
    </rPh>
    <rPh sb="12" eb="14">
      <t>バンゴウ</t>
    </rPh>
    <rPh sb="14" eb="15">
      <t>トウ</t>
    </rPh>
    <phoneticPr fontId="34"/>
  </si>
  <si>
    <t>指定を受けている市町村</t>
    <rPh sb="0" eb="2">
      <t>シテイ</t>
    </rPh>
    <rPh sb="3" eb="4">
      <t>ウ</t>
    </rPh>
    <rPh sb="8" eb="11">
      <t>シチョウソン</t>
    </rPh>
    <phoneticPr fontId="34"/>
  </si>
  <si>
    <t>（指定を受けている場合）</t>
    <rPh sb="1" eb="3">
      <t>シテイ</t>
    </rPh>
    <rPh sb="4" eb="5">
      <t>ウ</t>
    </rPh>
    <rPh sb="9" eb="11">
      <t>バアイ</t>
    </rPh>
    <phoneticPr fontId="34"/>
  </si>
  <si>
    <t>既に指定等を受けている事業</t>
    <rPh sb="0" eb="1">
      <t>スデ</t>
    </rPh>
    <rPh sb="2" eb="4">
      <t>シテイ</t>
    </rPh>
    <rPh sb="4" eb="5">
      <t>トウ</t>
    </rPh>
    <rPh sb="6" eb="7">
      <t>ウ</t>
    </rPh>
    <rPh sb="11" eb="13">
      <t>ジギョウ</t>
    </rPh>
    <phoneticPr fontId="34"/>
  </si>
  <si>
    <t>医療機関コード等</t>
    <rPh sb="0" eb="2">
      <t>イリョウ</t>
    </rPh>
    <rPh sb="2" eb="4">
      <t>キカン</t>
    </rPh>
    <rPh sb="7" eb="8">
      <t>トウ</t>
    </rPh>
    <phoneticPr fontId="34"/>
  </si>
  <si>
    <t>変　更　前</t>
    <phoneticPr fontId="34"/>
  </si>
  <si>
    <t>変　更　後</t>
    <rPh sb="4" eb="5">
      <t>ゴ</t>
    </rPh>
    <phoneticPr fontId="34"/>
  </si>
  <si>
    <t>備考1　「受付番号」欄には記載しないでください。</t>
    <rPh sb="7" eb="9">
      <t>バンゴウ</t>
    </rPh>
    <phoneticPr fontId="34"/>
  </si>
  <si>
    <t>　　2　「法人である場合その種別」欄は、申請者が法人である場合に、「社会福祉法人」「医療法人」「社団法人」</t>
    <rPh sb="10" eb="12">
      <t>バアイ</t>
    </rPh>
    <phoneticPr fontId="34"/>
  </si>
  <si>
    <t>　　　「財団法人」「株式会社」「有限会社」等の別を記入してください。</t>
    <rPh sb="7" eb="8">
      <t>ジン</t>
    </rPh>
    <rPh sb="10" eb="12">
      <t>カブシキ</t>
    </rPh>
    <rPh sb="12" eb="14">
      <t>カイシャ</t>
    </rPh>
    <phoneticPr fontId="34"/>
  </si>
  <si>
    <t>　　3　「法人所轄庁」欄、申請者が認可法人である場合に、その主務官庁の名称を記載してください。</t>
    <phoneticPr fontId="34"/>
  </si>
  <si>
    <t>　　4　「実施事業」欄は、該当する欄に「〇」を記入してください。</t>
    <phoneticPr fontId="34"/>
  </si>
  <si>
    <t>　　5　「異動等の区分」欄には、今回届出を行う事業所について該当する数字の横の□を■にしてください。</t>
    <phoneticPr fontId="34"/>
  </si>
  <si>
    <t>　　6　「異動項目」欄には、(別紙1－３)「介護給付費算定に係る体制等状況一覧表」に掲げる項目（施設等の区分、</t>
    <phoneticPr fontId="34"/>
  </si>
  <si>
    <t>人員配置区分、その他該当する体制等、割引）を記載してください。</t>
    <phoneticPr fontId="34"/>
  </si>
  <si>
    <t>　　7　「特記事項」欄には、異動の状況について具体的に記載してください。</t>
    <phoneticPr fontId="34"/>
  </si>
  <si>
    <t>　　8　「主たる事業所の所在地以外の場所で一部実施する場合の出張所等の所在地」について、複数の出張所等を</t>
    <phoneticPr fontId="34"/>
  </si>
  <si>
    <t>　　　有する場合は、適宜欄を補正して、全ての出張所等の状況について記載してください。</t>
    <phoneticPr fontId="34"/>
  </si>
  <si>
    <r>
      <t>介護給付費算定に係る体制等に関する</t>
    </r>
    <r>
      <rPr>
        <sz val="11"/>
        <rFont val="HGSｺﾞｼｯｸM"/>
        <family val="3"/>
        <charset val="128"/>
      </rPr>
      <t>届出書</t>
    </r>
    <rPh sb="17" eb="20">
      <t>トドケデショ</t>
    </rPh>
    <phoneticPr fontId="34"/>
  </si>
  <si>
    <t>介護職員等処遇改善加算</t>
    <phoneticPr fontId="2"/>
  </si>
  <si>
    <t>７ 加算Ⅰ</t>
    <phoneticPr fontId="1"/>
  </si>
  <si>
    <t>８ 加算Ⅱ</t>
    <rPh sb="2" eb="4">
      <t>カサン</t>
    </rPh>
    <phoneticPr fontId="1"/>
  </si>
  <si>
    <t>９ 加算Ⅲ</t>
    <phoneticPr fontId="1"/>
  </si>
  <si>
    <t>Ａ 加算Ⅳ</t>
    <phoneticPr fontId="1"/>
  </si>
  <si>
    <t>Ｂ 加算Ⅴ(１)</t>
    <phoneticPr fontId="1"/>
  </si>
  <si>
    <t>Ｃ 加算Ⅴ(２)</t>
    <phoneticPr fontId="1"/>
  </si>
  <si>
    <t>Ｄ 加算Ⅴ(３)</t>
    <phoneticPr fontId="1"/>
  </si>
  <si>
    <t>Ｅ 加算Ⅴ(４)</t>
    <phoneticPr fontId="1"/>
  </si>
  <si>
    <t>Ｆ 加算Ⅴ(５)</t>
    <phoneticPr fontId="1"/>
  </si>
  <si>
    <t>Ｇ 加算Ⅴ(６)</t>
    <phoneticPr fontId="1"/>
  </si>
  <si>
    <t>Ｈ 加算Ⅴ(７)</t>
    <phoneticPr fontId="1"/>
  </si>
  <si>
    <t>Ｊ 加算Ⅴ(８)</t>
    <phoneticPr fontId="1"/>
  </si>
  <si>
    <t>Ｋ 加算Ⅴ(９)</t>
    <phoneticPr fontId="1"/>
  </si>
  <si>
    <t>Ｌ 加算Ⅴ(１０)</t>
    <phoneticPr fontId="1"/>
  </si>
  <si>
    <t>Ｍ 加算Ⅴ(１１)</t>
    <phoneticPr fontId="1"/>
  </si>
  <si>
    <t>Ｎ 加算Ⅴ(１２)</t>
    <phoneticPr fontId="1"/>
  </si>
  <si>
    <t>Ｐ 加算Ⅴ(１３)</t>
    <phoneticPr fontId="1"/>
  </si>
  <si>
    <t>Ｒ 加算Ⅴ(１４)</t>
    <phoneticPr fontId="1"/>
  </si>
  <si>
    <t>３ 加算イ</t>
    <phoneticPr fontId="1"/>
  </si>
  <si>
    <t>６ 加算ロ</t>
    <phoneticPr fontId="1"/>
  </si>
  <si>
    <t>ﾘﾊﾋﾞﾘﾃｰｼｮﾝマネジメント加算に係る医師による説明</t>
    <phoneticPr fontId="1"/>
  </si>
  <si>
    <t>医療用麻薬持続注射療法加算</t>
    <phoneticPr fontId="1"/>
  </si>
  <si>
    <t>在宅中心静脈栄養法加算</t>
    <phoneticPr fontId="1"/>
  </si>
  <si>
    <t>８ 加算ハ</t>
    <rPh sb="2" eb="4">
      <t>カサン</t>
    </rPh>
    <phoneticPr fontId="1"/>
  </si>
  <si>
    <t>Ｄ　大規模の事業所(病院・診療所)</t>
    <phoneticPr fontId="1"/>
  </si>
  <si>
    <t>Ｅ　大規模の事業所(介護老人保健施設)</t>
    <phoneticPr fontId="1"/>
  </si>
  <si>
    <t>Ｆ　大規模の事業所(介護医療院)</t>
    <phoneticPr fontId="1"/>
  </si>
  <si>
    <t>Ｇ　大規模の事業所(特例)(病院・診療所)</t>
    <rPh sb="10" eb="12">
      <t>トクレイ</t>
    </rPh>
    <phoneticPr fontId="1"/>
  </si>
  <si>
    <t>Ｈ　大規模の事業所(特例)(介護老人保健施設)</t>
    <phoneticPr fontId="1"/>
  </si>
  <si>
    <t>Ｊ　大規模の事業所(特例)(介護医療院)</t>
    <phoneticPr fontId="1"/>
  </si>
  <si>
    <t>併設本体施設における介護職員等処遇改善加算Ⅰの届出状況</t>
    <phoneticPr fontId="1"/>
  </si>
  <si>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1"/>
  </si>
  <si>
    <t>４ 加算Ⅱ</t>
    <rPh sb="2" eb="4">
      <t>カサン</t>
    </rPh>
    <phoneticPr fontId="1"/>
  </si>
  <si>
    <t>（別紙１ー１）</t>
    <rPh sb="1" eb="3">
      <t>ベッシ</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</si>
</sst>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0" x14ac:knownFonts="1">
    <font>
      <sz val="11"/>
      <name val="ＭＳ Ｐゴシック"/>
      <family val="3"/>
      <charset val="128"/>
    </font>
    <font>
      <sz val="6"/>
      <name val="ＭＳ Ｐゴシック"/>
      <family val="3"/>
      <charset val="128"/>
    </font>
    <font>
      <u/>
      <sz val="11"/>
      <color indexed="36"/>
      <name val="ＭＳ Ｐゴシック"/>
      <family val="3"/>
      <charset val="128"/>
    </font>
    <font>
      <sz val="11"/>
      <name val="HGSｺﾞｼｯｸM"/>
      <family val="3"/>
      <charset val="128"/>
    </font>
    <font>
      <sz val="10"/>
      <name val="HGSｺﾞｼｯｸM"/>
      <family val="3"/>
      <charset val="128"/>
    </font>
    <font>
      <sz val="10.5"/>
      <name val="ＭＳ 明朝"/>
      <family val="1"/>
      <charset val="128"/>
    </font>
    <font>
      <sz val="14"/>
      <name val="HGSｺﾞｼｯｸM"/>
      <family val="3"/>
      <charset val="128"/>
    </font>
    <font>
      <sz val="11"/>
      <name val="ＭＳ Ｐゴシック"/>
      <family val="3"/>
      <charset val="128"/>
    </font>
    <font>
      <sz val="16"/>
      <name val="HGSｺﾞｼｯｸM"/>
      <family val="3"/>
      <charset val="128"/>
    </font>
    <font>
      <strike/>
      <sz val="11"/>
      <name val="HGSｺﾞｼｯｸM"/>
      <family val="3"/>
      <charset val="128"/>
    </font>
    <font>
      <b/>
      <sz val="12"/>
      <name val="HGSｺﾞｼｯｸM"/>
      <family val="3"/>
      <charset val="128"/>
    </font>
    <font>
      <strike/>
      <sz val="11"/>
      <name val="ＭＳ Ｐゴシック"/>
      <family val="3"/>
      <charset val="128"/>
    </font>
    <font>
      <sz val="11"/>
      <name val="HGｺﾞｼｯｸM"/>
      <family val="3"/>
      <charset val="128"/>
    </font>
    <font>
      <b/>
      <sz val="11"/>
      <name val="HGSｺﾞｼｯｸM"/>
      <family val="3"/>
      <charset val="128"/>
    </font>
    <font>
      <sz val="11"/>
      <color indexed="8"/>
      <name val="ＭＳ Ｐゴシック"/>
      <family val="3"/>
      <charset val="128"/>
      <scheme val="minor"/>
    </font>
    <font>
      <sz val="11"/>
      <color indexed="9"/>
      <name val="ＭＳ Ｐゴシック"/>
      <family val="3"/>
      <charset val="128"/>
      <scheme val="minor"/>
    </font>
    <font>
      <b/>
      <sz val="18"/>
      <color theme="3"/>
      <name val="ＭＳ Ｐゴシック"/>
      <family val="3"/>
      <charset val="128"/>
    </font>
    <font>
      <b/>
      <sz val="11"/>
      <color indexed="9"/>
      <name val="ＭＳ Ｐゴシック"/>
      <family val="3"/>
      <charset val="128"/>
      <scheme val="minor"/>
    </font>
    <font>
      <sz val="11"/>
      <color rgb="FF9C6500"/>
      <name val="ＭＳ Ｐゴシック"/>
      <family val="3"/>
      <charset val="128"/>
      <scheme val="minor"/>
    </font>
    <font>
      <sz val="11"/>
      <color theme="1"/>
      <name val="ＭＳ Ｐゴシック"/>
      <family val="3"/>
      <charset val="128"/>
      <scheme val="minor"/>
    </font>
    <font>
      <sz val="11"/>
      <color rgb="FFFA7D00"/>
      <name val="ＭＳ Ｐゴシック"/>
      <family val="3"/>
      <charset val="128"/>
      <scheme val="minor"/>
    </font>
    <font>
      <sz val="11"/>
      <color rgb="FF9C0006"/>
      <name val="ＭＳ Ｐゴシック"/>
      <family val="3"/>
      <charset val="128"/>
      <scheme val="minor"/>
    </font>
    <font>
      <b/>
      <sz val="11"/>
      <color rgb="FFFA7D00"/>
      <name val="ＭＳ Ｐゴシック"/>
      <family val="3"/>
      <charset val="128"/>
      <scheme val="minor"/>
    </font>
    <font>
      <sz val="11"/>
      <color indexed="10"/>
      <name val="ＭＳ Ｐゴシック"/>
      <family val="3"/>
      <charset val="128"/>
      <scheme val="minor"/>
    </font>
    <font>
      <b/>
      <sz val="15"/>
      <color theme="3"/>
      <name val="ＭＳ Ｐゴシック"/>
      <family val="3"/>
      <charset val="128"/>
      <scheme val="minor"/>
    </font>
    <font>
      <b/>
      <sz val="13"/>
      <color theme="3"/>
      <name val="ＭＳ Ｐゴシック"/>
      <family val="3"/>
      <charset val="128"/>
      <scheme val="minor"/>
    </font>
    <font>
      <b/>
      <sz val="11"/>
      <color theme="3"/>
      <name val="ＭＳ Ｐゴシック"/>
      <family val="3"/>
      <charset val="128"/>
      <scheme val="minor"/>
    </font>
    <font>
      <b/>
      <sz val="11"/>
      <color indexed="8"/>
      <name val="ＭＳ Ｐゴシック"/>
      <family val="3"/>
      <charset val="128"/>
      <scheme val="minor"/>
    </font>
    <font>
      <b/>
      <sz val="11"/>
      <color rgb="FF3F3F3F"/>
      <name val="ＭＳ Ｐゴシック"/>
      <family val="3"/>
      <charset val="128"/>
      <scheme val="minor"/>
    </font>
    <font>
      <i/>
      <sz val="11"/>
      <color rgb="FF7F7F7F"/>
      <name val="ＭＳ Ｐゴシック"/>
      <family val="3"/>
      <charset val="128"/>
      <scheme val="minor"/>
    </font>
    <font>
      <sz val="11"/>
      <color rgb="FF3F3F76"/>
      <name val="ＭＳ Ｐゴシック"/>
      <family val="3"/>
      <charset val="128"/>
      <scheme val="minor"/>
    </font>
    <font>
      <sz val="11"/>
      <color rgb="FF006100"/>
      <name val="ＭＳ Ｐゴシック"/>
      <family val="3"/>
      <charset val="128"/>
      <scheme val="minor"/>
    </font>
    <font>
      <sz val="11"/>
      <name val="ＭＳ Ｐゴシック"/>
      <family val="3"/>
    </font>
    <font>
      <sz val="11"/>
      <name val="HGSｺﾞｼｯｸM"/>
      <family val="3"/>
    </font>
    <font>
      <sz val="6"/>
      <name val="ＭＳ Ｐゴシック"/>
      <family val="3"/>
    </font>
    <font>
      <sz val="10"/>
      <name val="HGSｺﾞｼｯｸM"/>
      <family val="3"/>
    </font>
    <font>
      <u/>
      <sz val="11"/>
      <name val="HGSｺﾞｼｯｸM"/>
      <family val="3"/>
    </font>
    <font>
      <sz val="10.5"/>
      <name val="ＭＳ 明朝"/>
      <family val="1"/>
    </font>
    <font>
      <strike/>
      <sz val="11"/>
      <name val="游ゴシック Light"/>
      <family val="3"/>
      <charset val="128"/>
    </font>
    <font>
      <sz val="16"/>
      <color rgb="FFFF0000"/>
      <name val="HGSｺﾞｼｯｸM"/>
      <family val="3"/>
      <charset val="128"/>
    </font>
  </fonts>
  <fills count="34">
    <fill>
      <patternFill patternType="none"/>
    </fill>
    <fill>
      <patternFill patternType="gray125"/>
    </fill>
    <fill>
      <patternFill patternType="solid">
        <fgColor indexed="47"/>
        <bgColor indexed="64"/>
      </patternFill>
    </fill>
    <fill>
      <patternFill patternType="solid">
        <fgColor indexed="26"/>
        <bgColor indexed="64"/>
      </patternFill>
    </fill>
    <fill>
      <patternFill patternType="solid">
        <fgColor theme="4" tint="0.79985961485641044"/>
        <bgColor indexed="64"/>
      </patternFill>
    </fill>
    <fill>
      <patternFill patternType="solid">
        <fgColor theme="5" tint="0.79985961485641044"/>
        <bgColor indexed="64"/>
      </patternFill>
    </fill>
    <fill>
      <patternFill patternType="solid">
        <fgColor theme="6" tint="0.79985961485641044"/>
        <bgColor indexed="64"/>
      </patternFill>
    </fill>
    <fill>
      <patternFill patternType="solid">
        <fgColor theme="7" tint="0.79985961485641044"/>
        <bgColor indexed="64"/>
      </patternFill>
    </fill>
    <fill>
      <patternFill patternType="solid">
        <fgColor theme="8" tint="0.79985961485641044"/>
        <bgColor indexed="64"/>
      </patternFill>
    </fill>
    <fill>
      <patternFill patternType="solid">
        <fgColor theme="9" tint="0.79985961485641044"/>
        <bgColor indexed="64"/>
      </patternFill>
    </fill>
    <fill>
      <patternFill patternType="solid">
        <fgColor theme="4" tint="0.59974974822229687"/>
        <bgColor indexed="64"/>
      </patternFill>
    </fill>
    <fill>
      <patternFill patternType="solid">
        <fgColor theme="5" tint="0.59974974822229687"/>
        <bgColor indexed="64"/>
      </patternFill>
    </fill>
    <fill>
      <patternFill patternType="solid">
        <fgColor theme="6" tint="0.59974974822229687"/>
        <bgColor indexed="64"/>
      </patternFill>
    </fill>
    <fill>
      <patternFill patternType="solid">
        <fgColor theme="7" tint="0.59974974822229687"/>
        <bgColor indexed="64"/>
      </patternFill>
    </fill>
    <fill>
      <patternFill patternType="solid">
        <fgColor theme="8" tint="0.59974974822229687"/>
        <bgColor indexed="64"/>
      </patternFill>
    </fill>
    <fill>
      <patternFill patternType="solid">
        <fgColor theme="9" tint="0.59974974822229687"/>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A5A5A5"/>
        <bgColor indexed="64"/>
      </patternFill>
    </fill>
    <fill>
      <patternFill patternType="solid">
        <fgColor rgb="FFFFEB9C"/>
        <bgColor indexed="64"/>
      </patternFill>
    </fill>
    <fill>
      <patternFill patternType="solid">
        <fgColor rgb="FFFFC7CE"/>
        <bgColor indexed="64"/>
      </patternFill>
    </fill>
    <fill>
      <patternFill patternType="solid">
        <fgColor rgb="FFF2F2F2"/>
        <bgColor indexed="64"/>
      </patternFill>
    </fill>
    <fill>
      <patternFill patternType="solid">
        <fgColor rgb="FFC6EFCE"/>
        <bgColor indexed="64"/>
      </patternFill>
    </fill>
    <fill>
      <patternFill patternType="solid">
        <fgColor theme="0"/>
        <bgColor indexed="64"/>
      </patternFill>
    </fill>
  </fills>
  <borders count="81">
    <border>
      <left/>
      <right/>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style="dashed">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top/>
      <bottom/>
      <diagonal/>
    </border>
    <border>
      <left style="thin">
        <color indexed="64"/>
      </left>
      <right style="dashed">
        <color indexed="64"/>
      </right>
      <top style="thin">
        <color indexed="64"/>
      </top>
      <bottom/>
      <diagonal/>
    </border>
    <border>
      <left style="dashed">
        <color indexed="64"/>
      </left>
      <right style="dashed">
        <color indexed="64"/>
      </right>
      <top style="thin">
        <color indexed="64"/>
      </top>
      <bottom/>
      <diagonal/>
    </border>
    <border>
      <left style="dashed">
        <color indexed="64"/>
      </left>
      <right/>
      <top style="thin">
        <color indexed="64"/>
      </top>
      <bottom/>
      <diagonal/>
    </border>
    <border>
      <left style="thin">
        <color indexed="64"/>
      </left>
      <right/>
      <top style="double">
        <color indexed="64"/>
      </top>
      <bottom style="thin">
        <color indexed="64"/>
      </bottom>
      <diagonal/>
    </border>
    <border>
      <left style="dashed">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dashed">
        <color indexed="64"/>
      </bottom>
      <diagonal/>
    </border>
    <border>
      <left/>
      <right style="dashed">
        <color indexed="64"/>
      </right>
      <top style="thin">
        <color indexed="64"/>
      </top>
      <bottom style="thin">
        <color indexed="64"/>
      </bottom>
      <diagonal/>
    </border>
    <border>
      <left style="thin">
        <color indexed="64"/>
      </left>
      <right style="thin">
        <color indexed="64"/>
      </right>
      <top/>
      <bottom style="dashed">
        <color indexed="64"/>
      </bottom>
      <diagonal/>
    </border>
    <border>
      <left style="thin">
        <color indexed="64"/>
      </left>
      <right/>
      <top/>
      <bottom style="dashed">
        <color indexed="64"/>
      </bottom>
      <diagonal/>
    </border>
    <border>
      <left/>
      <right style="thin">
        <color indexed="64"/>
      </right>
      <top/>
      <bottom style="dashed">
        <color indexed="64"/>
      </bottom>
      <diagonal/>
    </border>
    <border>
      <left style="thin">
        <color indexed="64"/>
      </left>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dashed">
        <color indexed="64"/>
      </right>
      <top style="dashed">
        <color indexed="64"/>
      </top>
      <bottom style="dashed">
        <color indexed="64"/>
      </bottom>
      <diagonal/>
    </border>
    <border>
      <left style="dashed">
        <color indexed="64"/>
      </left>
      <right/>
      <top style="dashed">
        <color indexed="64"/>
      </top>
      <bottom style="dashed">
        <color indexed="64"/>
      </bottom>
      <diagonal/>
    </border>
    <border>
      <left style="thin">
        <color indexed="64"/>
      </left>
      <right style="thin">
        <color indexed="64"/>
      </right>
      <top style="dashed">
        <color indexed="64"/>
      </top>
      <bottom/>
      <diagonal/>
    </border>
    <border diagonalUp="1">
      <left style="thin">
        <color indexed="64"/>
      </left>
      <right/>
      <top style="thin">
        <color indexed="64"/>
      </top>
      <bottom/>
      <diagonal style="thin">
        <color indexed="64"/>
      </diagonal>
    </border>
    <border diagonalUp="1">
      <left/>
      <right/>
      <top style="thin">
        <color indexed="64"/>
      </top>
      <bottom/>
      <diagonal style="thin">
        <color indexed="64"/>
      </diagonal>
    </border>
    <border diagonalUp="1">
      <left/>
      <right style="thin">
        <color indexed="64"/>
      </right>
      <top style="thin">
        <color indexed="64"/>
      </top>
      <bottom/>
      <diagonal style="thin">
        <color indexed="64"/>
      </diagonal>
    </border>
    <border diagonalUp="1">
      <left style="thin">
        <color indexed="64"/>
      </left>
      <right/>
      <top/>
      <bottom/>
      <diagonal style="thin">
        <color indexed="64"/>
      </diagonal>
    </border>
    <border diagonalUp="1">
      <left/>
      <right/>
      <top/>
      <bottom/>
      <diagonal style="thin">
        <color indexed="64"/>
      </diagonal>
    </border>
    <border diagonalUp="1">
      <left/>
      <right style="thin">
        <color indexed="64"/>
      </right>
      <top/>
      <bottom/>
      <diagonal style="thin">
        <color indexed="64"/>
      </diagonal>
    </border>
    <border diagonalUp="1">
      <left style="thin">
        <color indexed="64"/>
      </left>
      <right/>
      <top/>
      <bottom style="thin">
        <color indexed="64"/>
      </bottom>
      <diagonal style="thin">
        <color indexed="64"/>
      </diagonal>
    </border>
    <border diagonalUp="1">
      <left/>
      <right/>
      <top/>
      <bottom style="thin">
        <color indexed="64"/>
      </bottom>
      <diagonal style="thin">
        <color indexed="64"/>
      </diagonal>
    </border>
    <border diagonalUp="1">
      <left/>
      <right style="thin">
        <color indexed="64"/>
      </right>
      <top/>
      <bottom style="thin">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dashed">
        <color indexed="64"/>
      </top>
      <bottom style="dashed">
        <color indexed="64"/>
      </bottom>
      <diagonal style="thin">
        <color indexed="64"/>
      </diagonal>
    </border>
    <border diagonalUp="1">
      <left style="thin">
        <color indexed="64"/>
      </left>
      <right style="thin">
        <color indexed="64"/>
      </right>
      <top style="dashed">
        <color indexed="64"/>
      </top>
      <bottom style="thin">
        <color indexed="64"/>
      </bottom>
      <diagonal style="thin">
        <color indexed="64"/>
      </diagonal>
    </border>
    <border>
      <left/>
      <right style="dashed">
        <color indexed="64"/>
      </right>
      <top style="thin">
        <color indexed="64"/>
      </top>
      <bottom/>
      <diagonal/>
    </border>
    <border>
      <left/>
      <right style="dashed">
        <color indexed="64"/>
      </right>
      <top/>
      <bottom style="thin">
        <color indexed="64"/>
      </bottom>
      <diagonal/>
    </border>
    <border>
      <left/>
      <right style="dashed">
        <color indexed="64"/>
      </right>
      <top style="double">
        <color indexed="64"/>
      </top>
      <bottom style="thin">
        <color indexed="64"/>
      </bottom>
      <diagonal/>
    </border>
    <border>
      <left style="dashed">
        <color indexed="64"/>
      </left>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right/>
      <top/>
      <bottom style="double">
        <color indexed="6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thick">
        <color theme="4"/>
      </bottom>
      <diagonal/>
    </border>
    <border>
      <left/>
      <right/>
      <top/>
      <bottom style="thick">
        <color theme="4" tint="0.49967955565050204"/>
      </bottom>
      <diagonal/>
    </border>
    <border>
      <left/>
      <right/>
      <top/>
      <bottom style="medium">
        <color theme="4" tint="0.39997558519241921"/>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style="dashed">
        <color indexed="64"/>
      </right>
      <top/>
      <bottom style="double">
        <color indexed="64"/>
      </bottom>
      <diagonal/>
    </border>
  </borders>
  <cellStyleXfs count="53">
    <xf numFmtId="0" fontId="0" fillId="0" borderId="0"/>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11" borderId="0" applyNumberFormat="0" applyBorder="0" applyAlignment="0" applyProtection="0">
      <alignment vertical="center"/>
    </xf>
    <xf numFmtId="0" fontId="14" fillId="12" borderId="0" applyNumberFormat="0" applyBorder="0" applyAlignment="0" applyProtection="0">
      <alignment vertical="center"/>
    </xf>
    <xf numFmtId="0" fontId="14" fillId="13" borderId="0" applyNumberFormat="0" applyBorder="0" applyAlignment="0" applyProtection="0">
      <alignment vertical="center"/>
    </xf>
    <xf numFmtId="0" fontId="14" fillId="14" borderId="0" applyNumberFormat="0" applyBorder="0" applyAlignment="0" applyProtection="0">
      <alignment vertical="center"/>
    </xf>
    <xf numFmtId="0" fontId="14"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9" borderId="0" applyNumberFormat="0" applyBorder="0" applyAlignment="0" applyProtection="0">
      <alignment vertical="center"/>
    </xf>
    <xf numFmtId="0" fontId="15" fillId="20" borderId="0" applyNumberFormat="0" applyBorder="0" applyAlignment="0" applyProtection="0">
      <alignment vertical="center"/>
    </xf>
    <xf numFmtId="0" fontId="15" fillId="21" borderId="0" applyNumberFormat="0" applyBorder="0" applyAlignment="0" applyProtection="0">
      <alignment vertical="center"/>
    </xf>
    <xf numFmtId="0" fontId="15" fillId="22" borderId="0" applyNumberFormat="0" applyBorder="0" applyAlignment="0" applyProtection="0">
      <alignment vertical="center"/>
    </xf>
    <xf numFmtId="0" fontId="15"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5" fillId="26" borderId="0" applyNumberFormat="0" applyBorder="0" applyAlignment="0" applyProtection="0">
      <alignment vertical="center"/>
    </xf>
    <xf numFmtId="0" fontId="15" fillId="27" borderId="0" applyNumberFormat="0" applyBorder="0" applyAlignment="0" applyProtection="0">
      <alignment vertical="center"/>
    </xf>
    <xf numFmtId="0" fontId="16" fillId="0" borderId="0" applyNumberFormat="0" applyFill="0" applyBorder="0" applyAlignment="0" applyProtection="0">
      <alignment vertical="center"/>
    </xf>
    <xf numFmtId="0" fontId="17" fillId="28" borderId="71" applyNumberFormat="0" applyAlignment="0" applyProtection="0">
      <alignment vertical="center"/>
    </xf>
    <xf numFmtId="0" fontId="18" fillId="29" borderId="0" applyNumberFormat="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9" fontId="19" fillId="0" borderId="0" applyFont="0" applyFill="0" applyBorder="0" applyAlignment="0" applyProtection="0">
      <alignment vertical="center"/>
    </xf>
    <xf numFmtId="0" fontId="7" fillId="3" borderId="72" applyNumberFormat="0" applyFont="0" applyAlignment="0" applyProtection="0">
      <alignment vertical="center"/>
    </xf>
    <xf numFmtId="0" fontId="20" fillId="0" borderId="73" applyNumberFormat="0" applyFill="0" applyAlignment="0" applyProtection="0">
      <alignment vertical="center"/>
    </xf>
    <xf numFmtId="0" fontId="21" fillId="30" borderId="0" applyNumberFormat="0" applyBorder="0" applyAlignment="0" applyProtection="0">
      <alignment vertical="center"/>
    </xf>
    <xf numFmtId="0" fontId="22" fillId="31" borderId="74" applyNumberFormat="0" applyAlignment="0" applyProtection="0">
      <alignment vertical="center"/>
    </xf>
    <xf numFmtId="0" fontId="23" fillId="0" borderId="0" applyNumberFormat="0" applyFill="0" applyBorder="0" applyAlignment="0" applyProtection="0">
      <alignment vertical="center"/>
    </xf>
    <xf numFmtId="38" fontId="19" fillId="0" borderId="0" applyFont="0" applyFill="0" applyBorder="0" applyAlignment="0" applyProtection="0">
      <alignment vertical="center"/>
    </xf>
    <xf numFmtId="0" fontId="24" fillId="0" borderId="75" applyNumberFormat="0" applyFill="0" applyAlignment="0" applyProtection="0">
      <alignment vertical="center"/>
    </xf>
    <xf numFmtId="0" fontId="25" fillId="0" borderId="76" applyNumberFormat="0" applyFill="0" applyAlignment="0" applyProtection="0">
      <alignment vertical="center"/>
    </xf>
    <xf numFmtId="0" fontId="26" fillId="0" borderId="77" applyNumberFormat="0" applyFill="0" applyAlignment="0" applyProtection="0">
      <alignment vertical="center"/>
    </xf>
    <xf numFmtId="0" fontId="26" fillId="0" borderId="0" applyNumberFormat="0" applyFill="0" applyBorder="0" applyAlignment="0" applyProtection="0">
      <alignment vertical="center"/>
    </xf>
    <xf numFmtId="0" fontId="27" fillId="0" borderId="78" applyNumberFormat="0" applyFill="0" applyAlignment="0" applyProtection="0">
      <alignment vertical="center"/>
    </xf>
    <xf numFmtId="0" fontId="28" fillId="31" borderId="79" applyNumberFormat="0" applyAlignment="0" applyProtection="0">
      <alignment vertical="center"/>
    </xf>
    <xf numFmtId="0" fontId="29" fillId="0" borderId="0" applyNumberFormat="0" applyFill="0" applyBorder="0" applyAlignment="0" applyProtection="0">
      <alignment vertical="center"/>
    </xf>
    <xf numFmtId="0" fontId="30" fillId="2" borderId="74" applyNumberFormat="0" applyAlignment="0" applyProtection="0">
      <alignment vertical="center"/>
    </xf>
    <xf numFmtId="0" fontId="7" fillId="0" borderId="0"/>
    <xf numFmtId="0" fontId="7" fillId="0" borderId="0">
      <alignment vertical="center"/>
    </xf>
    <xf numFmtId="0" fontId="19" fillId="0" borderId="0">
      <alignment vertical="center"/>
    </xf>
    <xf numFmtId="0" fontId="19" fillId="0" borderId="0">
      <alignment vertical="center"/>
    </xf>
    <xf numFmtId="0" fontId="19" fillId="0" borderId="0">
      <alignment vertical="center"/>
    </xf>
    <xf numFmtId="0" fontId="31" fillId="32" borderId="0" applyNumberFormat="0" applyBorder="0" applyAlignment="0" applyProtection="0">
      <alignment vertical="center"/>
    </xf>
    <xf numFmtId="0" fontId="32" fillId="0" borderId="0"/>
    <xf numFmtId="0" fontId="32" fillId="0" borderId="0"/>
  </cellStyleXfs>
  <cellXfs count="900">
    <xf numFmtId="0" fontId="0" fillId="0" borderId="0" xfId="0"/>
    <xf numFmtId="0" fontId="3" fillId="0" borderId="0" xfId="0" applyFont="1" applyAlignment="1">
      <alignment horizontal="left" vertical="center"/>
    </xf>
    <xf numFmtId="0" fontId="3" fillId="0" borderId="0" xfId="0" applyFont="1" applyAlignment="1">
      <alignment vertical="center"/>
    </xf>
    <xf numFmtId="0" fontId="3" fillId="0" borderId="0" xfId="0" applyFont="1"/>
    <xf numFmtId="0" fontId="3" fillId="0" borderId="1" xfId="0" applyFont="1" applyBorder="1" applyAlignment="1">
      <alignment horizontal="left" vertical="center"/>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5" xfId="0" applyFont="1" applyBorder="1" applyAlignment="1">
      <alignment horizontal="left"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center" vertical="center"/>
    </xf>
    <xf numFmtId="0" fontId="3" fillId="0" borderId="9" xfId="0" applyFont="1" applyBorder="1" applyAlignment="1">
      <alignment horizontal="left" vertical="center"/>
    </xf>
    <xf numFmtId="0" fontId="3" fillId="0" borderId="0" xfId="0" applyFont="1" applyAlignment="1">
      <alignment horizontal="left"/>
    </xf>
    <xf numFmtId="0" fontId="3" fillId="0" borderId="6" xfId="0" applyFont="1" applyBorder="1"/>
    <xf numFmtId="0" fontId="3" fillId="0" borderId="7" xfId="0" applyFont="1" applyBorder="1"/>
    <xf numFmtId="0" fontId="3" fillId="0" borderId="8" xfId="0" applyFont="1" applyBorder="1"/>
    <xf numFmtId="0" fontId="3" fillId="0" borderId="6" xfId="0" applyFont="1" applyBorder="1" applyAlignment="1">
      <alignment horizontal="justify" wrapText="1"/>
    </xf>
    <xf numFmtId="0" fontId="3" fillId="0" borderId="7" xfId="0" applyFont="1" applyBorder="1" applyAlignment="1">
      <alignment horizontal="justify" wrapText="1"/>
    </xf>
    <xf numFmtId="0" fontId="3" fillId="0" borderId="0" xfId="0" applyFont="1" applyAlignment="1">
      <alignment horizontal="justify" vertical="center" wrapText="1"/>
    </xf>
    <xf numFmtId="0" fontId="3" fillId="0" borderId="0" xfId="0" applyFont="1" applyAlignment="1">
      <alignment horizontal="left" vertical="center" wrapText="1"/>
    </xf>
    <xf numFmtId="0" fontId="3" fillId="0" borderId="4" xfId="0" applyFont="1" applyBorder="1" applyAlignment="1">
      <alignment vertical="center"/>
    </xf>
    <xf numFmtId="0" fontId="3" fillId="0" borderId="1" xfId="0" applyFont="1" applyBorder="1" applyAlignment="1">
      <alignment vertical="center"/>
    </xf>
    <xf numFmtId="0" fontId="3" fillId="0" borderId="6" xfId="0" applyFont="1" applyBorder="1" applyAlignment="1">
      <alignment horizontal="justify" vertical="center"/>
    </xf>
    <xf numFmtId="0" fontId="3" fillId="0" borderId="7" xfId="0" applyFont="1" applyBorder="1" applyAlignment="1">
      <alignment horizontal="justify" vertical="center"/>
    </xf>
    <xf numFmtId="0" fontId="3" fillId="0" borderId="8" xfId="0" applyFont="1" applyBorder="1" applyAlignment="1">
      <alignment horizontal="justify" vertical="center"/>
    </xf>
    <xf numFmtId="0" fontId="3" fillId="0" borderId="0" xfId="0" applyFont="1" applyAlignment="1">
      <alignment horizontal="left" wrapText="1"/>
    </xf>
    <xf numFmtId="0" fontId="3" fillId="0" borderId="3" xfId="0" applyFont="1" applyBorder="1" applyAlignment="1">
      <alignment horizontal="justify" vertical="center"/>
    </xf>
    <xf numFmtId="0" fontId="3" fillId="0" borderId="6" xfId="0" applyFont="1" applyBorder="1" applyAlignment="1">
      <alignment horizontal="justify"/>
    </xf>
    <xf numFmtId="0" fontId="3" fillId="0" borderId="7" xfId="0" applyFont="1" applyBorder="1" applyAlignment="1">
      <alignment horizontal="justify"/>
    </xf>
    <xf numFmtId="0" fontId="3" fillId="0" borderId="8" xfId="0" applyFont="1" applyBorder="1" applyAlignment="1">
      <alignment horizontal="justify"/>
    </xf>
    <xf numFmtId="0" fontId="3" fillId="0" borderId="4" xfId="0" applyFont="1" applyBorder="1" applyAlignment="1">
      <alignment horizontal="justify" vertical="center"/>
    </xf>
    <xf numFmtId="0" fontId="3" fillId="0" borderId="1" xfId="0" applyFont="1" applyBorder="1" applyAlignment="1">
      <alignment horizontal="justify" vertical="center"/>
    </xf>
    <xf numFmtId="0" fontId="3" fillId="0" borderId="4" xfId="0" applyFont="1" applyBorder="1" applyAlignment="1">
      <alignment horizontal="justify" wrapText="1"/>
    </xf>
    <xf numFmtId="0" fontId="3" fillId="0" borderId="1" xfId="0" applyFont="1" applyBorder="1" applyAlignment="1">
      <alignment horizontal="justify" wrapText="1"/>
    </xf>
    <xf numFmtId="0" fontId="3" fillId="0" borderId="8" xfId="0" applyFont="1" applyBorder="1" applyAlignment="1">
      <alignment horizontal="justify" wrapText="1"/>
    </xf>
    <xf numFmtId="0" fontId="3" fillId="0" borderId="10" xfId="0" applyFont="1" applyBorder="1" applyAlignment="1">
      <alignment horizontal="justify" wrapText="1"/>
    </xf>
    <xf numFmtId="0" fontId="3" fillId="0" borderId="9" xfId="0" applyFont="1" applyBorder="1" applyAlignment="1">
      <alignment horizontal="justify" wrapText="1"/>
    </xf>
    <xf numFmtId="0" fontId="3" fillId="0" borderId="9" xfId="0" applyFont="1" applyBorder="1"/>
    <xf numFmtId="0" fontId="3" fillId="0" borderId="11" xfId="0" applyFont="1" applyBorder="1" applyAlignment="1">
      <alignment horizontal="left"/>
    </xf>
    <xf numFmtId="0" fontId="3" fillId="0" borderId="3" xfId="0" applyFont="1" applyBorder="1" applyAlignment="1">
      <alignment vertical="center"/>
    </xf>
    <xf numFmtId="0" fontId="3" fillId="0" borderId="12" xfId="0" applyFont="1" applyBorder="1" applyAlignment="1">
      <alignment vertical="center"/>
    </xf>
    <xf numFmtId="0" fontId="3" fillId="0" borderId="13" xfId="0" applyFont="1" applyBorder="1" applyAlignment="1">
      <alignment vertical="center"/>
    </xf>
    <xf numFmtId="0" fontId="3" fillId="0" borderId="14" xfId="0" applyFont="1" applyBorder="1" applyAlignment="1">
      <alignment vertical="center"/>
    </xf>
    <xf numFmtId="0" fontId="3" fillId="0" borderId="0" xfId="0" applyFont="1" applyAlignment="1">
      <alignment horizontal="right" vertical="center"/>
    </xf>
    <xf numFmtId="0" fontId="5" fillId="0" borderId="0" xfId="0" applyFont="1" applyAlignment="1">
      <alignment horizontal="justify"/>
    </xf>
    <xf numFmtId="0" fontId="3" fillId="0" borderId="7" xfId="0" applyFont="1" applyBorder="1" applyAlignment="1">
      <alignment horizontal="left"/>
    </xf>
    <xf numFmtId="0" fontId="3" fillId="0" borderId="7" xfId="0" applyFont="1" applyBorder="1" applyAlignment="1">
      <alignment horizontal="left" wrapText="1"/>
    </xf>
    <xf numFmtId="0" fontId="3" fillId="0" borderId="4" xfId="0" applyFont="1" applyBorder="1" applyAlignment="1">
      <alignment horizontal="left"/>
    </xf>
    <xf numFmtId="0" fontId="3" fillId="0" borderId="1" xfId="0" applyFont="1" applyBorder="1" applyAlignment="1">
      <alignment horizontal="left"/>
    </xf>
    <xf numFmtId="0" fontId="3" fillId="0" borderId="5" xfId="0" applyFont="1" applyBorder="1" applyAlignment="1">
      <alignment horizontal="left"/>
    </xf>
    <xf numFmtId="0" fontId="3" fillId="0" borderId="15" xfId="0" applyFont="1" applyBorder="1" applyAlignment="1">
      <alignment horizontal="left"/>
    </xf>
    <xf numFmtId="0" fontId="3" fillId="0" borderId="3" xfId="0" applyFont="1" applyBorder="1" applyAlignment="1">
      <alignment horizontal="left"/>
    </xf>
    <xf numFmtId="0" fontId="3" fillId="0" borderId="16" xfId="0" applyFont="1" applyBorder="1" applyAlignment="1">
      <alignment horizontal="left"/>
    </xf>
    <xf numFmtId="0" fontId="3" fillId="0" borderId="17" xfId="0" applyFont="1" applyBorder="1" applyAlignment="1">
      <alignment horizontal="left"/>
    </xf>
    <xf numFmtId="0" fontId="3" fillId="0" borderId="3" xfId="0" applyFont="1" applyBorder="1"/>
    <xf numFmtId="0" fontId="3" fillId="0" borderId="4" xfId="0" applyFont="1" applyBorder="1"/>
    <xf numFmtId="0" fontId="3" fillId="0" borderId="1" xfId="0" applyFont="1" applyBorder="1"/>
    <xf numFmtId="0" fontId="3" fillId="0" borderId="5" xfId="0" applyFont="1" applyBorder="1"/>
    <xf numFmtId="0" fontId="3" fillId="0" borderId="15" xfId="0" applyFont="1" applyBorder="1"/>
    <xf numFmtId="0" fontId="3" fillId="0" borderId="18" xfId="0" applyFont="1" applyBorder="1" applyAlignment="1">
      <alignment horizontal="center" vertical="center" textRotation="255"/>
    </xf>
    <xf numFmtId="0" fontId="3" fillId="0" borderId="19" xfId="0" applyFont="1" applyBorder="1" applyAlignment="1">
      <alignment horizontal="justify" wrapText="1"/>
    </xf>
    <xf numFmtId="0" fontId="3" fillId="0" borderId="19" xfId="0" applyFont="1" applyBorder="1" applyAlignment="1">
      <alignment horizontal="left" vertical="center"/>
    </xf>
    <xf numFmtId="0" fontId="3" fillId="0" borderId="20" xfId="0" applyFont="1" applyBorder="1" applyAlignment="1">
      <alignment horizontal="left" vertical="center"/>
    </xf>
    <xf numFmtId="0" fontId="3" fillId="0" borderId="6" xfId="0" applyFont="1" applyBorder="1" applyAlignment="1">
      <alignment horizontal="center" vertical="center" textRotation="255"/>
    </xf>
    <xf numFmtId="0" fontId="3" fillId="0" borderId="4" xfId="0" applyFont="1" applyBorder="1" applyAlignment="1">
      <alignment horizontal="justify"/>
    </xf>
    <xf numFmtId="0" fontId="3" fillId="0" borderId="5" xfId="0" applyFont="1" applyBorder="1" applyAlignment="1">
      <alignment horizontal="justify"/>
    </xf>
    <xf numFmtId="0" fontId="3" fillId="0" borderId="6" xfId="0" applyFont="1" applyBorder="1" applyAlignment="1">
      <alignment horizontal="center" vertical="center" textRotation="255" wrapText="1"/>
    </xf>
    <xf numFmtId="0" fontId="3" fillId="0" borderId="3" xfId="0" applyFont="1" applyBorder="1" applyAlignment="1">
      <alignment horizontal="center" vertical="center" textRotation="255" wrapText="1"/>
    </xf>
    <xf numFmtId="0" fontId="3" fillId="0" borderId="20" xfId="0" applyFont="1" applyBorder="1" applyAlignment="1">
      <alignment horizontal="justify" wrapText="1"/>
    </xf>
    <xf numFmtId="0" fontId="3" fillId="0" borderId="21" xfId="0" applyFont="1" applyBorder="1" applyAlignment="1">
      <alignment horizontal="center" vertical="center" textRotation="255" wrapText="1"/>
    </xf>
    <xf numFmtId="0" fontId="3" fillId="0" borderId="22" xfId="0" applyFont="1" applyBorder="1" applyAlignment="1">
      <alignment horizontal="justify" wrapText="1"/>
    </xf>
    <xf numFmtId="0" fontId="3" fillId="0" borderId="23" xfId="0" applyFont="1" applyBorder="1" applyAlignment="1">
      <alignment horizontal="justify" wrapText="1"/>
    </xf>
    <xf numFmtId="0" fontId="3" fillId="0" borderId="24" xfId="0" applyFont="1" applyBorder="1" applyAlignment="1">
      <alignment horizontal="justify" wrapText="1"/>
    </xf>
    <xf numFmtId="0" fontId="3" fillId="0" borderId="21" xfId="0" applyFont="1" applyBorder="1" applyAlignment="1">
      <alignment horizontal="left" vertical="center"/>
    </xf>
    <xf numFmtId="0" fontId="3" fillId="0" borderId="23" xfId="0" applyFont="1" applyBorder="1" applyAlignment="1">
      <alignment horizontal="justify"/>
    </xf>
    <xf numFmtId="0" fontId="3" fillId="0" borderId="23" xfId="0" applyFont="1" applyBorder="1"/>
    <xf numFmtId="0" fontId="3" fillId="0" borderId="24" xfId="0" applyFont="1" applyBorder="1"/>
    <xf numFmtId="0" fontId="3" fillId="0" borderId="3" xfId="0" applyFont="1" applyBorder="1" applyAlignment="1">
      <alignment horizontal="justify" wrapText="1"/>
    </xf>
    <xf numFmtId="0" fontId="3" fillId="0" borderId="25" xfId="0" applyFont="1" applyBorder="1" applyAlignment="1">
      <alignment horizontal="left" vertical="center"/>
    </xf>
    <xf numFmtId="0" fontId="3" fillId="0" borderId="21" xfId="0" applyFont="1" applyBorder="1" applyAlignment="1">
      <alignment horizontal="justify" wrapText="1"/>
    </xf>
    <xf numFmtId="0" fontId="3" fillId="0" borderId="24" xfId="0" applyFont="1" applyBorder="1" applyAlignment="1">
      <alignment horizontal="left" vertical="center"/>
    </xf>
    <xf numFmtId="0" fontId="3" fillId="0" borderId="26" xfId="0" applyFont="1" applyBorder="1" applyAlignment="1">
      <alignment horizontal="left" vertical="center"/>
    </xf>
    <xf numFmtId="0" fontId="3" fillId="0" borderId="21" xfId="0" applyFont="1" applyBorder="1"/>
    <xf numFmtId="0" fontId="0" fillId="0" borderId="0" xfId="0" applyAlignment="1">
      <alignment horizontal="left" vertical="center"/>
    </xf>
    <xf numFmtId="0" fontId="3" fillId="0" borderId="3" xfId="0" applyFont="1" applyBorder="1" applyAlignment="1">
      <alignment vertical="center" wrapText="1"/>
    </xf>
    <xf numFmtId="0" fontId="3" fillId="0" borderId="27" xfId="0" applyFont="1" applyBorder="1" applyAlignment="1">
      <alignment vertical="center"/>
    </xf>
    <xf numFmtId="0" fontId="3" fillId="0" borderId="4" xfId="0" applyFont="1" applyBorder="1" applyAlignment="1">
      <alignment vertical="center" wrapText="1"/>
    </xf>
    <xf numFmtId="0" fontId="3" fillId="0" borderId="16" xfId="0" applyFont="1" applyBorder="1" applyAlignment="1">
      <alignment vertical="top"/>
    </xf>
    <xf numFmtId="0" fontId="3" fillId="0" borderId="15" xfId="0" applyFont="1" applyBorder="1" applyAlignment="1">
      <alignment vertical="top"/>
    </xf>
    <xf numFmtId="0" fontId="3" fillId="0" borderId="17" xfId="0" applyFont="1" applyBorder="1" applyAlignment="1">
      <alignment vertical="center"/>
    </xf>
    <xf numFmtId="0" fontId="3" fillId="0" borderId="9" xfId="0" applyFont="1" applyBorder="1" applyAlignment="1">
      <alignment horizontal="center" vertical="center"/>
    </xf>
    <xf numFmtId="0" fontId="13" fillId="0" borderId="0" xfId="0" applyFont="1" applyAlignment="1">
      <alignment horizontal="center" vertical="center"/>
    </xf>
    <xf numFmtId="0" fontId="3" fillId="0" borderId="6" xfId="45" applyFont="1" applyBorder="1" applyAlignment="1">
      <alignment horizontal="center" vertical="center"/>
    </xf>
    <xf numFmtId="0" fontId="3" fillId="0" borderId="7" xfId="45" applyFont="1" applyBorder="1" applyAlignment="1">
      <alignment horizontal="center" vertical="center"/>
    </xf>
    <xf numFmtId="0" fontId="3" fillId="0" borderId="0" xfId="45" applyFont="1" applyAlignment="1">
      <alignment horizontal="center" vertical="center"/>
    </xf>
    <xf numFmtId="0" fontId="3" fillId="0" borderId="16" xfId="45" applyFont="1" applyBorder="1" applyAlignment="1">
      <alignment horizontal="center" vertical="center"/>
    </xf>
    <xf numFmtId="0" fontId="3" fillId="0" borderId="31" xfId="0" applyFont="1" applyBorder="1" applyAlignment="1">
      <alignment horizontal="center" vertical="center"/>
    </xf>
    <xf numFmtId="0" fontId="3" fillId="0" borderId="1" xfId="0" applyFont="1" applyBorder="1" applyAlignment="1">
      <alignment vertical="center" wrapText="1"/>
    </xf>
    <xf numFmtId="0" fontId="0" fillId="0" borderId="17" xfId="0" applyBorder="1" applyAlignment="1">
      <alignment horizontal="center" vertical="center"/>
    </xf>
    <xf numFmtId="0" fontId="0" fillId="0" borderId="4" xfId="0" applyBorder="1" applyAlignment="1">
      <alignment horizontal="center" vertical="center"/>
    </xf>
    <xf numFmtId="0" fontId="3" fillId="0" borderId="28" xfId="0" applyFont="1" applyBorder="1" applyAlignment="1">
      <alignment vertical="center"/>
    </xf>
    <xf numFmtId="0" fontId="0" fillId="0" borderId="27" xfId="0" applyBorder="1" applyAlignment="1">
      <alignment horizontal="left" vertical="center"/>
    </xf>
    <xf numFmtId="0" fontId="3" fillId="0" borderId="27" xfId="0" applyFont="1" applyBorder="1" applyAlignment="1">
      <alignment vertical="top"/>
    </xf>
    <xf numFmtId="0" fontId="0" fillId="0" borderId="33" xfId="0" applyBorder="1" applyAlignment="1">
      <alignment horizontal="center" vertical="center"/>
    </xf>
    <xf numFmtId="0" fontId="0" fillId="0" borderId="30" xfId="0" applyBorder="1" applyAlignment="1">
      <alignment horizontal="left" vertical="center"/>
    </xf>
    <xf numFmtId="0" fontId="0" fillId="0" borderId="34" xfId="0" applyBorder="1" applyAlignment="1">
      <alignment horizontal="left" vertical="center"/>
    </xf>
    <xf numFmtId="0" fontId="3" fillId="0" borderId="17" xfId="0" applyFont="1" applyBorder="1" applyAlignment="1">
      <alignment vertical="top"/>
    </xf>
    <xf numFmtId="0" fontId="3" fillId="0" borderId="30" xfId="0" applyFont="1" applyBorder="1" applyAlignment="1">
      <alignment vertical="center"/>
    </xf>
    <xf numFmtId="0" fontId="0" fillId="0" borderId="30" xfId="0" applyBorder="1" applyAlignment="1">
      <alignment vertical="center"/>
    </xf>
    <xf numFmtId="0" fontId="0" fillId="0" borderId="3" xfId="0" applyBorder="1" applyAlignment="1">
      <alignment horizontal="center" vertical="center"/>
    </xf>
    <xf numFmtId="0" fontId="0" fillId="0" borderId="30" xfId="0" applyBorder="1" applyAlignment="1">
      <alignment horizontal="center" vertical="center"/>
    </xf>
    <xf numFmtId="0" fontId="0" fillId="0" borderId="5" xfId="0" applyBorder="1" applyAlignment="1">
      <alignment horizontal="center" vertical="center"/>
    </xf>
    <xf numFmtId="0" fontId="0" fillId="0" borderId="5" xfId="0" applyBorder="1" applyAlignment="1">
      <alignment horizontal="left" vertical="center"/>
    </xf>
    <xf numFmtId="0" fontId="0" fillId="0" borderId="15" xfId="0" applyBorder="1" applyAlignment="1">
      <alignment horizontal="left" vertical="center"/>
    </xf>
    <xf numFmtId="0" fontId="0" fillId="0" borderId="39" xfId="0" applyBorder="1" applyAlignment="1">
      <alignment horizontal="left" vertical="center"/>
    </xf>
    <xf numFmtId="0" fontId="0" fillId="0" borderId="40" xfId="0" applyBorder="1" applyAlignment="1">
      <alignment horizontal="left" vertical="center"/>
    </xf>
    <xf numFmtId="0" fontId="0" fillId="0" borderId="16" xfId="0" applyBorder="1" applyAlignment="1">
      <alignment horizontal="center" vertical="center"/>
    </xf>
    <xf numFmtId="0" fontId="3" fillId="33" borderId="0" xfId="0" applyFont="1" applyFill="1" applyAlignment="1">
      <alignment horizontal="left" vertical="center"/>
    </xf>
    <xf numFmtId="0" fontId="3" fillId="0" borderId="28" xfId="0" applyFont="1" applyBorder="1" applyAlignment="1">
      <alignment vertical="center" wrapText="1"/>
    </xf>
    <xf numFmtId="0" fontId="3" fillId="33" borderId="4" xfId="0" applyFont="1" applyFill="1" applyBorder="1" applyAlignment="1">
      <alignment vertical="center"/>
    </xf>
    <xf numFmtId="0" fontId="3" fillId="33" borderId="4" xfId="0" applyFont="1" applyFill="1" applyBorder="1" applyAlignment="1">
      <alignment vertical="center" wrapText="1"/>
    </xf>
    <xf numFmtId="0" fontId="3" fillId="33" borderId="1" xfId="0" applyFont="1" applyFill="1" applyBorder="1" applyAlignment="1">
      <alignment vertical="center" wrapText="1"/>
    </xf>
    <xf numFmtId="0" fontId="3" fillId="33" borderId="0" xfId="0" applyFont="1" applyFill="1" applyAlignment="1">
      <alignment vertical="center"/>
    </xf>
    <xf numFmtId="0" fontId="3" fillId="33" borderId="0" xfId="0" applyFont="1" applyFill="1" applyAlignment="1">
      <alignment vertical="center" wrapText="1"/>
    </xf>
    <xf numFmtId="0" fontId="3" fillId="33" borderId="27" xfId="0" applyFont="1" applyFill="1" applyBorder="1" applyAlignment="1">
      <alignment vertical="center" wrapText="1"/>
    </xf>
    <xf numFmtId="0" fontId="3" fillId="33" borderId="3" xfId="0" applyFont="1" applyFill="1" applyBorder="1" applyAlignment="1">
      <alignment vertical="center"/>
    </xf>
    <xf numFmtId="0" fontId="3" fillId="33" borderId="1" xfId="0" applyFont="1" applyFill="1" applyBorder="1" applyAlignment="1">
      <alignment horizontal="center" vertical="center"/>
    </xf>
    <xf numFmtId="0" fontId="3" fillId="33" borderId="25" xfId="0" applyFont="1" applyFill="1" applyBorder="1" applyAlignment="1">
      <alignment vertical="center"/>
    </xf>
    <xf numFmtId="0" fontId="3" fillId="33" borderId="3" xfId="0" applyFont="1" applyFill="1" applyBorder="1" applyAlignment="1">
      <alignment horizontal="left" vertical="center"/>
    </xf>
    <xf numFmtId="0" fontId="3" fillId="33" borderId="3" xfId="0" applyFont="1" applyFill="1" applyBorder="1" applyAlignment="1">
      <alignment horizontal="left" vertical="center" wrapText="1"/>
    </xf>
    <xf numFmtId="0" fontId="3" fillId="33" borderId="1" xfId="0" applyFont="1" applyFill="1" applyBorder="1" applyAlignment="1">
      <alignment vertical="center"/>
    </xf>
    <xf numFmtId="0" fontId="3" fillId="33" borderId="1" xfId="0" applyFont="1" applyFill="1" applyBorder="1" applyAlignment="1">
      <alignment vertical="top"/>
    </xf>
    <xf numFmtId="0" fontId="3" fillId="33" borderId="17" xfId="0" applyFont="1" applyFill="1" applyBorder="1" applyAlignment="1">
      <alignment vertical="center"/>
    </xf>
    <xf numFmtId="0" fontId="3" fillId="33" borderId="27" xfId="0" applyFont="1" applyFill="1" applyBorder="1" applyAlignment="1">
      <alignment horizontal="center" vertical="center"/>
    </xf>
    <xf numFmtId="0" fontId="3" fillId="33" borderId="28" xfId="0" applyFont="1" applyFill="1" applyBorder="1" applyAlignment="1">
      <alignment vertical="center"/>
    </xf>
    <xf numFmtId="0" fontId="3" fillId="33" borderId="17" xfId="0" applyFont="1" applyFill="1" applyBorder="1" applyAlignment="1">
      <alignment horizontal="left" vertical="center"/>
    </xf>
    <xf numFmtId="0" fontId="3" fillId="33" borderId="17" xfId="0" applyFont="1" applyFill="1" applyBorder="1" applyAlignment="1">
      <alignment horizontal="left" vertical="center" wrapText="1"/>
    </xf>
    <xf numFmtId="0" fontId="3" fillId="33" borderId="27" xfId="0" applyFont="1" applyFill="1" applyBorder="1" applyAlignment="1">
      <alignment vertical="center"/>
    </xf>
    <xf numFmtId="0" fontId="3" fillId="33" borderId="0" xfId="0" applyFont="1" applyFill="1" applyAlignment="1">
      <alignment vertical="top"/>
    </xf>
    <xf numFmtId="0" fontId="3" fillId="33" borderId="27" xfId="0" applyFont="1" applyFill="1" applyBorder="1" applyAlignment="1">
      <alignment vertical="top"/>
    </xf>
    <xf numFmtId="0" fontId="3" fillId="33" borderId="30" xfId="0" applyFont="1" applyFill="1" applyBorder="1" applyAlignment="1">
      <alignment horizontal="left" vertical="center"/>
    </xf>
    <xf numFmtId="0" fontId="3" fillId="33" borderId="17" xfId="0" applyFont="1" applyFill="1" applyBorder="1" applyAlignment="1">
      <alignment vertical="top"/>
    </xf>
    <xf numFmtId="0" fontId="3" fillId="33" borderId="38" xfId="0" applyFont="1" applyFill="1" applyBorder="1" applyAlignment="1">
      <alignment horizontal="left" vertical="center" wrapText="1"/>
    </xf>
    <xf numFmtId="0" fontId="3" fillId="33" borderId="36" xfId="0" applyFont="1" applyFill="1" applyBorder="1" applyAlignment="1">
      <alignment vertical="center"/>
    </xf>
    <xf numFmtId="0" fontId="3" fillId="33" borderId="37" xfId="0" applyFont="1" applyFill="1" applyBorder="1" applyAlignment="1">
      <alignment vertical="center"/>
    </xf>
    <xf numFmtId="0" fontId="3" fillId="33" borderId="39" xfId="0" applyFont="1" applyFill="1" applyBorder="1" applyAlignment="1">
      <alignment vertical="center"/>
    </xf>
    <xf numFmtId="0" fontId="3" fillId="33" borderId="30" xfId="0" applyFont="1" applyFill="1" applyBorder="1" applyAlignment="1">
      <alignment vertical="center"/>
    </xf>
    <xf numFmtId="0" fontId="3" fillId="33" borderId="34" xfId="0" applyFont="1" applyFill="1" applyBorder="1" applyAlignment="1">
      <alignment vertical="center"/>
    </xf>
    <xf numFmtId="0" fontId="3" fillId="33" borderId="40" xfId="0" applyFont="1" applyFill="1" applyBorder="1" applyAlignment="1">
      <alignment vertical="center"/>
    </xf>
    <xf numFmtId="0" fontId="3" fillId="33" borderId="35" xfId="0" applyFont="1" applyFill="1" applyBorder="1" applyAlignment="1">
      <alignment vertical="center"/>
    </xf>
    <xf numFmtId="0" fontId="3" fillId="33" borderId="38" xfId="0" applyFont="1" applyFill="1" applyBorder="1" applyAlignment="1">
      <alignment vertical="center" wrapText="1"/>
    </xf>
    <xf numFmtId="0" fontId="3" fillId="33" borderId="49" xfId="0" applyFont="1" applyFill="1" applyBorder="1" applyAlignment="1">
      <alignment vertical="center" wrapText="1"/>
    </xf>
    <xf numFmtId="0" fontId="3" fillId="33" borderId="16" xfId="0" applyFont="1" applyFill="1" applyBorder="1" applyAlignment="1">
      <alignment vertical="center"/>
    </xf>
    <xf numFmtId="0" fontId="3" fillId="33" borderId="15" xfId="0" applyFont="1" applyFill="1" applyBorder="1" applyAlignment="1">
      <alignment horizontal="center" vertical="center"/>
    </xf>
    <xf numFmtId="0" fontId="3" fillId="33" borderId="29" xfId="0" applyFont="1" applyFill="1" applyBorder="1" applyAlignment="1">
      <alignment vertical="center"/>
    </xf>
    <xf numFmtId="0" fontId="3" fillId="33" borderId="16" xfId="0" applyFont="1" applyFill="1" applyBorder="1" applyAlignment="1">
      <alignment horizontal="left" vertical="center"/>
    </xf>
    <xf numFmtId="0" fontId="3" fillId="33" borderId="15" xfId="0" applyFont="1" applyFill="1" applyBorder="1" applyAlignment="1">
      <alignment vertical="center" wrapText="1"/>
    </xf>
    <xf numFmtId="0" fontId="3" fillId="33" borderId="16" xfId="0" applyFont="1" applyFill="1" applyBorder="1" applyAlignment="1">
      <alignment horizontal="left" vertical="center" wrapText="1"/>
    </xf>
    <xf numFmtId="0" fontId="3" fillId="33" borderId="15" xfId="0" applyFont="1" applyFill="1" applyBorder="1" applyAlignment="1">
      <alignment vertical="center"/>
    </xf>
    <xf numFmtId="0" fontId="3" fillId="33" borderId="42" xfId="0" applyFont="1" applyFill="1" applyBorder="1" applyAlignment="1">
      <alignment horizontal="left" vertical="center"/>
    </xf>
    <xf numFmtId="0" fontId="3" fillId="33" borderId="13" xfId="0" applyFont="1" applyFill="1" applyBorder="1" applyAlignment="1">
      <alignment vertical="center"/>
    </xf>
    <xf numFmtId="0" fontId="3" fillId="33" borderId="14" xfId="0" applyFont="1" applyFill="1" applyBorder="1" applyAlignment="1">
      <alignment vertical="center"/>
    </xf>
    <xf numFmtId="0" fontId="3" fillId="33" borderId="16" xfId="0" applyFont="1" applyFill="1" applyBorder="1" applyAlignment="1">
      <alignment vertical="top"/>
    </xf>
    <xf numFmtId="0" fontId="3" fillId="33" borderId="5" xfId="0" applyFont="1" applyFill="1" applyBorder="1" applyAlignment="1">
      <alignment vertical="top"/>
    </xf>
    <xf numFmtId="0" fontId="3" fillId="33" borderId="15" xfId="0" applyFont="1" applyFill="1" applyBorder="1" applyAlignment="1">
      <alignment vertical="top"/>
    </xf>
    <xf numFmtId="0" fontId="3" fillId="33" borderId="32" xfId="0" applyFont="1" applyFill="1" applyBorder="1" applyAlignment="1">
      <alignment horizontal="left" vertical="center" wrapText="1"/>
    </xf>
    <xf numFmtId="0" fontId="3" fillId="33" borderId="38" xfId="0" applyFont="1" applyFill="1" applyBorder="1" applyAlignment="1">
      <alignment vertical="center"/>
    </xf>
    <xf numFmtId="0" fontId="3" fillId="33" borderId="46" xfId="0" applyFont="1" applyFill="1" applyBorder="1" applyAlignment="1">
      <alignment horizontal="left" vertical="center" wrapText="1"/>
    </xf>
    <xf numFmtId="0" fontId="3" fillId="33" borderId="44" xfId="0" applyFont="1" applyFill="1" applyBorder="1" applyAlignment="1">
      <alignment vertical="center"/>
    </xf>
    <xf numFmtId="0" fontId="3" fillId="33" borderId="36" xfId="0" applyFont="1" applyFill="1" applyBorder="1" applyAlignment="1">
      <alignment horizontal="left" vertical="center" wrapText="1"/>
    </xf>
    <xf numFmtId="0" fontId="3" fillId="33" borderId="36" xfId="0" applyFont="1" applyFill="1" applyBorder="1" applyAlignment="1">
      <alignment horizontal="left" vertical="center"/>
    </xf>
    <xf numFmtId="0" fontId="3" fillId="33" borderId="37" xfId="0" applyFont="1" applyFill="1" applyBorder="1" applyAlignment="1">
      <alignment horizontal="left" vertical="center"/>
    </xf>
    <xf numFmtId="0" fontId="3" fillId="33" borderId="39" xfId="0" applyFont="1" applyFill="1" applyBorder="1" applyAlignment="1">
      <alignment horizontal="left" vertical="center"/>
    </xf>
    <xf numFmtId="0" fontId="3" fillId="33" borderId="40" xfId="0" applyFont="1" applyFill="1" applyBorder="1" applyAlignment="1">
      <alignment horizontal="left" vertical="center"/>
    </xf>
    <xf numFmtId="0" fontId="3" fillId="33" borderId="27" xfId="0" applyFont="1" applyFill="1" applyBorder="1" applyAlignment="1">
      <alignment horizontal="left" vertical="center"/>
    </xf>
    <xf numFmtId="0" fontId="12" fillId="33" borderId="5" xfId="0" applyFont="1" applyFill="1" applyBorder="1" applyAlignment="1">
      <alignment horizontal="left" vertical="center"/>
    </xf>
    <xf numFmtId="0" fontId="3" fillId="33" borderId="39" xfId="0" applyFont="1" applyFill="1" applyBorder="1" applyAlignment="1">
      <alignment horizontal="left" vertical="center" wrapText="1"/>
    </xf>
    <xf numFmtId="0" fontId="3" fillId="33" borderId="34" xfId="0" applyFont="1" applyFill="1" applyBorder="1" applyAlignment="1">
      <alignment horizontal="left" vertical="center"/>
    </xf>
    <xf numFmtId="0" fontId="3" fillId="33" borderId="42" xfId="0" applyFont="1" applyFill="1" applyBorder="1" applyAlignment="1">
      <alignment horizontal="left" vertical="center" wrapText="1"/>
    </xf>
    <xf numFmtId="0" fontId="3" fillId="33" borderId="1" xfId="0" applyFont="1" applyFill="1" applyBorder="1" applyAlignment="1">
      <alignment horizontal="left" vertical="center"/>
    </xf>
    <xf numFmtId="0" fontId="3" fillId="33" borderId="46" xfId="0" applyFont="1" applyFill="1" applyBorder="1" applyAlignment="1">
      <alignment horizontal="left" vertical="center"/>
    </xf>
    <xf numFmtId="0" fontId="3" fillId="33" borderId="15" xfId="0" applyFont="1" applyFill="1" applyBorder="1" applyAlignment="1">
      <alignment horizontal="left" vertical="center"/>
    </xf>
    <xf numFmtId="0" fontId="3" fillId="33" borderId="25" xfId="0" applyFont="1" applyFill="1" applyBorder="1" applyAlignment="1">
      <alignment vertical="center" wrapText="1"/>
    </xf>
    <xf numFmtId="0" fontId="3" fillId="33" borderId="44" xfId="0" applyFont="1" applyFill="1" applyBorder="1" applyAlignment="1">
      <alignment horizontal="left" vertical="center" wrapText="1"/>
    </xf>
    <xf numFmtId="0" fontId="3" fillId="33" borderId="44" xfId="0" applyFont="1" applyFill="1" applyBorder="1" applyAlignment="1">
      <alignment horizontal="left" vertical="center"/>
    </xf>
    <xf numFmtId="0" fontId="3" fillId="33" borderId="45" xfId="0" applyFont="1" applyFill="1" applyBorder="1" applyAlignment="1">
      <alignment horizontal="left" vertical="center"/>
    </xf>
    <xf numFmtId="0" fontId="3" fillId="33" borderId="28" xfId="0" applyFont="1" applyFill="1" applyBorder="1" applyAlignment="1">
      <alignment vertical="center" wrapText="1"/>
    </xf>
    <xf numFmtId="0" fontId="9" fillId="33" borderId="36" xfId="0" applyFont="1" applyFill="1" applyBorder="1" applyAlignment="1">
      <alignment horizontal="left" vertical="center"/>
    </xf>
    <xf numFmtId="0" fontId="9" fillId="33" borderId="37"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4" xfId="0" applyFont="1" applyFill="1" applyBorder="1" applyAlignment="1">
      <alignment horizontal="left" vertical="center" wrapText="1"/>
    </xf>
    <xf numFmtId="0" fontId="3" fillId="33" borderId="4" xfId="0" applyFont="1" applyFill="1" applyBorder="1" applyAlignment="1">
      <alignment horizontal="left" vertical="center"/>
    </xf>
    <xf numFmtId="0" fontId="3" fillId="33" borderId="38" xfId="0" applyFont="1" applyFill="1" applyBorder="1" applyAlignment="1">
      <alignment horizontal="left" vertical="center" shrinkToFit="1"/>
    </xf>
    <xf numFmtId="0" fontId="9" fillId="33" borderId="39" xfId="0" applyFont="1" applyFill="1" applyBorder="1" applyAlignment="1">
      <alignment horizontal="left" vertical="center"/>
    </xf>
    <xf numFmtId="0" fontId="3" fillId="33" borderId="30" xfId="0" applyFont="1" applyFill="1" applyBorder="1" applyAlignment="1">
      <alignment horizontal="left" vertical="center" wrapText="1"/>
    </xf>
    <xf numFmtId="0" fontId="9" fillId="33" borderId="30" xfId="0" applyFont="1" applyFill="1" applyBorder="1" applyAlignment="1">
      <alignment horizontal="left" vertical="center"/>
    </xf>
    <xf numFmtId="0" fontId="3" fillId="33" borderId="47" xfId="0" applyFont="1" applyFill="1" applyBorder="1" applyAlignment="1">
      <alignment vertical="center"/>
    </xf>
    <xf numFmtId="0" fontId="3" fillId="33" borderId="43" xfId="0" applyFont="1" applyFill="1" applyBorder="1" applyAlignment="1">
      <alignment horizontal="left" vertical="center"/>
    </xf>
    <xf numFmtId="0" fontId="3" fillId="33" borderId="35" xfId="0" applyFont="1" applyFill="1" applyBorder="1" applyAlignment="1">
      <alignment horizontal="left" vertical="center"/>
    </xf>
    <xf numFmtId="0" fontId="3" fillId="33" borderId="35" xfId="0" applyFont="1" applyFill="1" applyBorder="1" applyAlignment="1">
      <alignment vertical="center" wrapText="1"/>
    </xf>
    <xf numFmtId="0" fontId="3" fillId="33" borderId="32" xfId="0" applyFont="1" applyFill="1" applyBorder="1" applyAlignment="1">
      <alignment horizontal="left" vertical="center"/>
    </xf>
    <xf numFmtId="0" fontId="3" fillId="33" borderId="3" xfId="0" applyFont="1" applyFill="1" applyBorder="1" applyAlignment="1">
      <alignment vertical="center" wrapText="1"/>
    </xf>
    <xf numFmtId="0" fontId="3" fillId="33" borderId="1" xfId="0" applyFont="1" applyFill="1" applyBorder="1" applyAlignment="1">
      <alignment horizontal="center" vertical="center" wrapText="1"/>
    </xf>
    <xf numFmtId="0" fontId="3" fillId="33" borderId="17" xfId="0" applyFont="1" applyFill="1" applyBorder="1" applyAlignment="1">
      <alignment vertical="center" wrapText="1"/>
    </xf>
    <xf numFmtId="0" fontId="3" fillId="33" borderId="27" xfId="0" applyFont="1" applyFill="1" applyBorder="1" applyAlignment="1">
      <alignment horizontal="center" vertical="center" wrapText="1"/>
    </xf>
    <xf numFmtId="0" fontId="3" fillId="33" borderId="46" xfId="0" applyFont="1" applyFill="1" applyBorder="1" applyAlignment="1">
      <alignment vertical="center"/>
    </xf>
    <xf numFmtId="0" fontId="3" fillId="33" borderId="28" xfId="0" applyFont="1" applyFill="1" applyBorder="1" applyAlignment="1">
      <alignment vertical="center" shrinkToFit="1"/>
    </xf>
    <xf numFmtId="0" fontId="3" fillId="33" borderId="3" xfId="0" applyFont="1" applyFill="1" applyBorder="1" applyAlignment="1">
      <alignment horizontal="center" vertical="center" wrapText="1"/>
    </xf>
    <xf numFmtId="0" fontId="3" fillId="33" borderId="17"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3" fillId="33" borderId="25" xfId="0" applyFont="1" applyFill="1" applyBorder="1" applyAlignment="1">
      <alignment vertical="center" shrinkToFit="1"/>
    </xf>
    <xf numFmtId="0" fontId="3" fillId="33" borderId="3" xfId="0" applyFont="1" applyFill="1" applyBorder="1" applyAlignment="1">
      <alignment horizontal="left" vertical="center" shrinkToFit="1"/>
    </xf>
    <xf numFmtId="0" fontId="3" fillId="33" borderId="17" xfId="0" applyFont="1" applyFill="1" applyBorder="1" applyAlignment="1">
      <alignment horizontal="left" vertical="center" shrinkToFit="1"/>
    </xf>
    <xf numFmtId="0" fontId="0" fillId="33" borderId="0" xfId="0" applyFont="1" applyFill="1" applyAlignment="1">
      <alignment horizontal="center" vertical="center"/>
    </xf>
    <xf numFmtId="0" fontId="0" fillId="33" borderId="17" xfId="0" applyFont="1" applyFill="1" applyBorder="1" applyAlignment="1">
      <alignment horizontal="center" vertical="center"/>
    </xf>
    <xf numFmtId="0" fontId="0" fillId="33" borderId="4" xfId="0" applyFont="1" applyFill="1" applyBorder="1" applyAlignment="1">
      <alignment horizontal="center" vertical="center"/>
    </xf>
    <xf numFmtId="0" fontId="0" fillId="33" borderId="4" xfId="0" applyFont="1" applyFill="1" applyBorder="1" applyAlignment="1">
      <alignment vertical="center"/>
    </xf>
    <xf numFmtId="0" fontId="0" fillId="33" borderId="1" xfId="0" applyFont="1" applyFill="1" applyBorder="1" applyAlignment="1">
      <alignment vertical="center"/>
    </xf>
    <xf numFmtId="0" fontId="0" fillId="33" borderId="0" xfId="0" applyFont="1" applyFill="1" applyAlignment="1">
      <alignment horizontal="left" vertical="center"/>
    </xf>
    <xf numFmtId="0" fontId="0" fillId="33" borderId="27" xfId="0" applyFont="1" applyFill="1" applyBorder="1" applyAlignment="1">
      <alignment horizontal="left" vertical="center"/>
    </xf>
    <xf numFmtId="0" fontId="0" fillId="33" borderId="33" xfId="0" applyFont="1" applyFill="1" applyBorder="1" applyAlignment="1">
      <alignment horizontal="center" vertical="center"/>
    </xf>
    <xf numFmtId="0" fontId="0" fillId="33" borderId="30" xfId="0" applyFont="1" applyFill="1" applyBorder="1" applyAlignment="1">
      <alignment horizontal="left" vertical="center"/>
    </xf>
    <xf numFmtId="0" fontId="0" fillId="33" borderId="34" xfId="0" applyFont="1" applyFill="1" applyBorder="1" applyAlignment="1">
      <alignment horizontal="left" vertical="center"/>
    </xf>
    <xf numFmtId="0" fontId="0" fillId="33" borderId="35" xfId="0" applyFont="1" applyFill="1" applyBorder="1" applyAlignment="1">
      <alignment horizontal="center" vertical="center"/>
    </xf>
    <xf numFmtId="0" fontId="0" fillId="33" borderId="36" xfId="0" applyFont="1" applyFill="1" applyBorder="1" applyAlignment="1">
      <alignment vertical="center"/>
    </xf>
    <xf numFmtId="0" fontId="0" fillId="33" borderId="36" xfId="0" applyFont="1" applyFill="1" applyBorder="1" applyAlignment="1">
      <alignment horizontal="center" vertical="center"/>
    </xf>
    <xf numFmtId="0" fontId="0" fillId="33" borderId="36" xfId="0" applyFont="1" applyFill="1" applyBorder="1" applyAlignment="1">
      <alignment horizontal="left" vertical="center"/>
    </xf>
    <xf numFmtId="0" fontId="0" fillId="33" borderId="37" xfId="0" applyFont="1" applyFill="1" applyBorder="1" applyAlignment="1">
      <alignment horizontal="left" vertical="center"/>
    </xf>
    <xf numFmtId="0" fontId="0" fillId="33" borderId="37" xfId="0" applyFont="1" applyFill="1" applyBorder="1" applyAlignment="1">
      <alignment vertical="center"/>
    </xf>
    <xf numFmtId="0" fontId="0" fillId="33" borderId="30" xfId="0" applyFont="1" applyFill="1" applyBorder="1" applyAlignment="1">
      <alignment vertical="center"/>
    </xf>
    <xf numFmtId="0" fontId="0" fillId="33" borderId="34" xfId="0" applyFont="1" applyFill="1" applyBorder="1" applyAlignment="1">
      <alignment vertical="center"/>
    </xf>
    <xf numFmtId="0" fontId="0" fillId="33" borderId="39" xfId="0" applyFont="1" applyFill="1" applyBorder="1" applyAlignment="1">
      <alignment vertical="center"/>
    </xf>
    <xf numFmtId="0" fontId="0" fillId="33" borderId="40" xfId="0" applyFont="1" applyFill="1" applyBorder="1" applyAlignment="1">
      <alignment vertical="center"/>
    </xf>
    <xf numFmtId="0" fontId="0" fillId="33" borderId="41" xfId="0" applyFont="1" applyFill="1" applyBorder="1" applyAlignment="1">
      <alignment horizontal="center" vertical="center"/>
    </xf>
    <xf numFmtId="0" fontId="0" fillId="33" borderId="39" xfId="0" applyFont="1" applyFill="1" applyBorder="1" applyAlignment="1">
      <alignment horizontal="center" vertical="center"/>
    </xf>
    <xf numFmtId="0" fontId="0" fillId="33" borderId="12" xfId="0" applyFont="1" applyFill="1" applyBorder="1" applyAlignment="1">
      <alignment horizontal="center" vertical="center"/>
    </xf>
    <xf numFmtId="0" fontId="0" fillId="33" borderId="13" xfId="0" applyFont="1" applyFill="1" applyBorder="1" applyAlignment="1">
      <alignment horizontal="center" vertical="center"/>
    </xf>
    <xf numFmtId="0" fontId="0" fillId="33" borderId="13" xfId="0" applyFont="1" applyFill="1" applyBorder="1" applyAlignment="1">
      <alignment horizontal="left" vertical="center"/>
    </xf>
    <xf numFmtId="0" fontId="0" fillId="33" borderId="43" xfId="0" applyFont="1" applyFill="1" applyBorder="1" applyAlignment="1">
      <alignment horizontal="center" vertical="center"/>
    </xf>
    <xf numFmtId="0" fontId="0" fillId="33" borderId="44" xfId="0" applyFont="1" applyFill="1" applyBorder="1" applyAlignment="1">
      <alignment vertical="center"/>
    </xf>
    <xf numFmtId="0" fontId="0" fillId="33" borderId="44" xfId="0" applyFont="1" applyFill="1" applyBorder="1" applyAlignment="1">
      <alignment horizontal="center" vertical="center"/>
    </xf>
    <xf numFmtId="0" fontId="0" fillId="33" borderId="44" xfId="0" applyFont="1" applyFill="1" applyBorder="1" applyAlignment="1">
      <alignment horizontal="left" vertical="center"/>
    </xf>
    <xf numFmtId="0" fontId="0" fillId="33" borderId="45" xfId="0" applyFont="1" applyFill="1" applyBorder="1" applyAlignment="1">
      <alignment horizontal="left" vertical="center"/>
    </xf>
    <xf numFmtId="0" fontId="0" fillId="33" borderId="30" xfId="0" applyFont="1" applyFill="1" applyBorder="1" applyAlignment="1">
      <alignment horizontal="center" vertical="center"/>
    </xf>
    <xf numFmtId="0" fontId="0" fillId="33" borderId="3" xfId="0" applyFont="1" applyFill="1" applyBorder="1" applyAlignment="1">
      <alignment horizontal="center" vertical="center"/>
    </xf>
    <xf numFmtId="0" fontId="0" fillId="33" borderId="5" xfId="0" applyFont="1" applyFill="1" applyBorder="1" applyAlignment="1">
      <alignment horizontal="center" vertical="center"/>
    </xf>
    <xf numFmtId="0" fontId="0" fillId="33" borderId="5" xfId="0" applyFont="1" applyFill="1" applyBorder="1" applyAlignment="1">
      <alignment horizontal="left" vertical="center"/>
    </xf>
    <xf numFmtId="0" fontId="0" fillId="33" borderId="15" xfId="0" applyFont="1" applyFill="1" applyBorder="1" applyAlignment="1">
      <alignment horizontal="left" vertical="center"/>
    </xf>
    <xf numFmtId="0" fontId="0" fillId="33" borderId="14" xfId="0" applyFont="1" applyFill="1" applyBorder="1" applyAlignment="1">
      <alignment horizontal="left" vertical="center"/>
    </xf>
    <xf numFmtId="0" fontId="3" fillId="33" borderId="49" xfId="0" applyFont="1" applyFill="1" applyBorder="1" applyAlignment="1">
      <alignment vertical="center"/>
    </xf>
    <xf numFmtId="0" fontId="0" fillId="33" borderId="39" xfId="0" applyFont="1" applyFill="1" applyBorder="1" applyAlignment="1">
      <alignment horizontal="left" vertical="center"/>
    </xf>
    <xf numFmtId="0" fontId="0" fillId="33" borderId="40" xfId="0" applyFont="1" applyFill="1" applyBorder="1" applyAlignment="1">
      <alignment horizontal="left" vertical="center"/>
    </xf>
    <xf numFmtId="0" fontId="3" fillId="33" borderId="43" xfId="0" applyFont="1" applyFill="1" applyBorder="1" applyAlignment="1">
      <alignment vertical="center"/>
    </xf>
    <xf numFmtId="0" fontId="11" fillId="33" borderId="0" xfId="0" applyFont="1" applyFill="1" applyAlignment="1">
      <alignment horizontal="center" vertical="center"/>
    </xf>
    <xf numFmtId="0" fontId="0" fillId="33" borderId="45" xfId="0" applyFont="1" applyFill="1" applyBorder="1" applyAlignment="1">
      <alignment vertical="center"/>
    </xf>
    <xf numFmtId="0" fontId="0" fillId="33" borderId="5" xfId="0" applyFont="1" applyFill="1" applyBorder="1" applyAlignment="1">
      <alignment vertical="center"/>
    </xf>
    <xf numFmtId="0" fontId="0" fillId="33" borderId="15" xfId="0" applyFont="1" applyFill="1" applyBorder="1" applyAlignment="1">
      <alignment vertical="center"/>
    </xf>
    <xf numFmtId="0" fontId="0" fillId="33" borderId="0" xfId="0" applyFont="1" applyFill="1" applyAlignment="1">
      <alignment vertical="center"/>
    </xf>
    <xf numFmtId="0" fontId="0" fillId="33" borderId="27" xfId="0" applyFont="1" applyFill="1" applyBorder="1" applyAlignment="1">
      <alignment vertical="center"/>
    </xf>
    <xf numFmtId="0" fontId="0" fillId="33" borderId="13" xfId="0" applyFont="1" applyFill="1" applyBorder="1" applyAlignment="1">
      <alignment vertical="center"/>
    </xf>
    <xf numFmtId="0" fontId="0" fillId="33" borderId="14" xfId="0" applyFont="1" applyFill="1" applyBorder="1" applyAlignment="1">
      <alignment vertical="center"/>
    </xf>
    <xf numFmtId="0" fontId="8" fillId="33" borderId="0" xfId="0" applyFont="1" applyFill="1" applyAlignment="1">
      <alignment vertical="center"/>
    </xf>
    <xf numFmtId="0" fontId="8" fillId="33" borderId="0" xfId="0" applyFont="1" applyFill="1" applyAlignment="1">
      <alignment horizontal="center" vertical="center"/>
    </xf>
    <xf numFmtId="0" fontId="3" fillId="33" borderId="0" xfId="0" applyFont="1" applyFill="1" applyAlignment="1">
      <alignment horizontal="center" vertical="center"/>
    </xf>
    <xf numFmtId="0" fontId="3" fillId="33" borderId="31" xfId="0" applyFont="1" applyFill="1" applyBorder="1" applyAlignment="1">
      <alignment horizontal="center" vertical="center"/>
    </xf>
    <xf numFmtId="0" fontId="3" fillId="33" borderId="9"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3" xfId="0" applyFont="1" applyFill="1" applyBorder="1" applyAlignment="1">
      <alignment horizontal="center" vertical="center"/>
    </xf>
    <xf numFmtId="0" fontId="3" fillId="33" borderId="16" xfId="0" applyFont="1" applyFill="1" applyBorder="1" applyAlignment="1">
      <alignment horizontal="center" vertical="center"/>
    </xf>
    <xf numFmtId="0" fontId="3" fillId="33" borderId="5" xfId="0" applyFont="1" applyFill="1" applyBorder="1" applyAlignment="1">
      <alignment vertical="center"/>
    </xf>
    <xf numFmtId="0" fontId="3" fillId="33" borderId="5" xfId="0" applyFont="1" applyFill="1" applyBorder="1" applyAlignment="1">
      <alignment vertical="center" wrapText="1"/>
    </xf>
    <xf numFmtId="0" fontId="3" fillId="33" borderId="5" xfId="0" applyFont="1" applyFill="1" applyBorder="1" applyAlignment="1">
      <alignment horizontal="left" vertical="center"/>
    </xf>
    <xf numFmtId="0" fontId="3" fillId="33" borderId="39" xfId="0" applyFont="1" applyFill="1" applyBorder="1" applyAlignment="1">
      <alignment vertical="top"/>
    </xf>
    <xf numFmtId="0" fontId="3" fillId="33" borderId="40" xfId="0" applyFont="1" applyFill="1" applyBorder="1" applyAlignment="1">
      <alignment vertical="top"/>
    </xf>
    <xf numFmtId="0" fontId="3" fillId="33" borderId="30" xfId="0" applyFont="1" applyFill="1" applyBorder="1" applyAlignment="1">
      <alignment vertical="top"/>
    </xf>
    <xf numFmtId="0" fontId="3" fillId="33" borderId="34" xfId="0" applyFont="1" applyFill="1" applyBorder="1" applyAlignment="1">
      <alignment vertical="top"/>
    </xf>
    <xf numFmtId="0" fontId="3" fillId="33" borderId="37" xfId="0" applyFont="1" applyFill="1" applyBorder="1" applyAlignment="1">
      <alignment vertical="top"/>
    </xf>
    <xf numFmtId="0" fontId="3" fillId="33" borderId="46" xfId="0" applyFont="1" applyFill="1" applyBorder="1" applyAlignment="1">
      <alignment vertical="center" wrapText="1" shrinkToFit="1"/>
    </xf>
    <xf numFmtId="0" fontId="3" fillId="33" borderId="29" xfId="0" applyFont="1" applyFill="1" applyBorder="1" applyAlignment="1">
      <alignment horizontal="left" vertical="center" wrapText="1"/>
    </xf>
    <xf numFmtId="0" fontId="3" fillId="33" borderId="0" xfId="0" applyFont="1" applyFill="1" applyAlignment="1">
      <alignment horizontal="center"/>
    </xf>
    <xf numFmtId="0" fontId="3" fillId="33" borderId="0" xfId="0" applyFont="1" applyFill="1"/>
    <xf numFmtId="0" fontId="0" fillId="33" borderId="16" xfId="0" applyFont="1" applyFill="1" applyBorder="1" applyAlignment="1">
      <alignment horizontal="center" vertical="center"/>
    </xf>
    <xf numFmtId="0" fontId="0" fillId="33" borderId="4" xfId="0" applyFont="1" applyFill="1" applyBorder="1" applyAlignment="1">
      <alignment horizontal="left" vertical="center"/>
    </xf>
    <xf numFmtId="0" fontId="0" fillId="33" borderId="1" xfId="0" applyFont="1" applyFill="1" applyBorder="1" applyAlignment="1">
      <alignment horizontal="left" vertical="center"/>
    </xf>
    <xf numFmtId="0" fontId="0" fillId="33" borderId="48" xfId="0" applyFont="1" applyFill="1" applyBorder="1" applyAlignment="1">
      <alignment horizontal="center" vertical="center"/>
    </xf>
    <xf numFmtId="0" fontId="11" fillId="33" borderId="0" xfId="0" applyFont="1" applyFill="1" applyAlignment="1">
      <alignment horizontal="left" vertical="center"/>
    </xf>
    <xf numFmtId="0" fontId="3" fillId="33" borderId="0" xfId="0" applyFont="1" applyFill="1" applyAlignment="1">
      <alignment horizontal="left" vertical="top"/>
    </xf>
    <xf numFmtId="0" fontId="10" fillId="33" borderId="0" xfId="0" applyFont="1" applyFill="1" applyAlignment="1">
      <alignment horizontal="left" vertical="center"/>
    </xf>
    <xf numFmtId="0" fontId="0" fillId="33" borderId="0" xfId="0" applyFont="1" applyFill="1"/>
    <xf numFmtId="0" fontId="3" fillId="33" borderId="0" xfId="0" applyFont="1" applyFill="1" applyAlignment="1">
      <alignment vertical="top" wrapText="1"/>
    </xf>
    <xf numFmtId="0" fontId="3" fillId="0" borderId="25" xfId="0" applyFont="1" applyBorder="1" applyAlignment="1">
      <alignment vertical="center" wrapText="1"/>
    </xf>
    <xf numFmtId="0" fontId="0" fillId="0" borderId="1" xfId="0" applyBorder="1" applyAlignment="1">
      <alignment vertical="center"/>
    </xf>
    <xf numFmtId="0" fontId="0" fillId="0" borderId="43" xfId="0" applyBorder="1" applyAlignment="1">
      <alignment horizontal="center" vertical="center"/>
    </xf>
    <xf numFmtId="0" fontId="3" fillId="0" borderId="44" xfId="0" applyFont="1" applyBorder="1" applyAlignment="1">
      <alignment vertical="center"/>
    </xf>
    <xf numFmtId="0" fontId="0" fillId="0" borderId="44" xfId="0" applyBorder="1" applyAlignment="1">
      <alignment horizontal="center" vertical="center"/>
    </xf>
    <xf numFmtId="0" fontId="3" fillId="0" borderId="1" xfId="0" applyFont="1" applyBorder="1" applyAlignment="1">
      <alignment vertical="top"/>
    </xf>
    <xf numFmtId="0" fontId="0" fillId="0" borderId="27" xfId="0" applyBorder="1" applyAlignment="1">
      <alignment vertical="center"/>
    </xf>
    <xf numFmtId="0" fontId="3" fillId="0" borderId="38" xfId="0" applyFont="1" applyBorder="1" applyAlignment="1">
      <alignment horizontal="left" vertical="center" shrinkToFit="1"/>
    </xf>
    <xf numFmtId="0" fontId="0" fillId="0" borderId="35" xfId="0" applyBorder="1" applyAlignment="1">
      <alignment horizontal="center" vertical="center"/>
    </xf>
    <xf numFmtId="0" fontId="3" fillId="0" borderId="36" xfId="0" applyFont="1" applyBorder="1" applyAlignment="1">
      <alignment vertical="center"/>
    </xf>
    <xf numFmtId="0" fontId="0" fillId="0" borderId="36" xfId="0" applyBorder="1" applyAlignment="1">
      <alignment vertical="center"/>
    </xf>
    <xf numFmtId="0" fontId="0" fillId="0" borderId="36" xfId="0" applyBorder="1" applyAlignment="1">
      <alignment horizontal="center" vertical="center"/>
    </xf>
    <xf numFmtId="0" fontId="3" fillId="0" borderId="36" xfId="0" applyFont="1" applyBorder="1" applyAlignment="1">
      <alignment horizontal="left" vertical="center"/>
    </xf>
    <xf numFmtId="0" fontId="3" fillId="0" borderId="37" xfId="0" applyFont="1" applyBorder="1" applyAlignment="1">
      <alignment horizontal="left" vertical="center"/>
    </xf>
    <xf numFmtId="0" fontId="3" fillId="0" borderId="36" xfId="0" applyFont="1" applyBorder="1" applyAlignment="1">
      <alignment horizontal="left" vertical="center" wrapText="1"/>
    </xf>
    <xf numFmtId="0" fontId="0" fillId="0" borderId="36" xfId="0" applyBorder="1" applyAlignment="1">
      <alignment horizontal="left" vertical="center"/>
    </xf>
    <xf numFmtId="0" fontId="0" fillId="0" borderId="37" xfId="0" applyBorder="1" applyAlignment="1">
      <alignment horizontal="left" vertical="center"/>
    </xf>
    <xf numFmtId="0" fontId="3" fillId="0" borderId="38" xfId="0" applyFont="1" applyBorder="1" applyAlignment="1">
      <alignment horizontal="left" vertical="center" wrapText="1"/>
    </xf>
    <xf numFmtId="0" fontId="0" fillId="0" borderId="39" xfId="0" applyBorder="1" applyAlignment="1">
      <alignment vertical="center"/>
    </xf>
    <xf numFmtId="0" fontId="0" fillId="0" borderId="40" xfId="0" applyBorder="1" applyAlignment="1">
      <alignment vertical="center"/>
    </xf>
    <xf numFmtId="0" fontId="0" fillId="0" borderId="41" xfId="0" applyBorder="1" applyAlignment="1">
      <alignment horizontal="center" vertical="center"/>
    </xf>
    <xf numFmtId="0" fontId="3" fillId="0" borderId="39" xfId="0" applyFont="1" applyBorder="1" applyAlignment="1">
      <alignment vertical="center"/>
    </xf>
    <xf numFmtId="0" fontId="0" fillId="0" borderId="39" xfId="0" applyBorder="1" applyAlignment="1">
      <alignment horizontal="center" vertical="center"/>
    </xf>
    <xf numFmtId="0" fontId="0" fillId="0" borderId="12" xfId="0" applyBorder="1" applyAlignment="1">
      <alignment horizontal="center" vertical="center"/>
    </xf>
    <xf numFmtId="0" fontId="0" fillId="0" borderId="13" xfId="0" applyBorder="1" applyAlignment="1">
      <alignment horizontal="center" vertical="center"/>
    </xf>
    <xf numFmtId="0" fontId="3" fillId="0" borderId="5" xfId="0" applyFont="1" applyBorder="1" applyAlignment="1">
      <alignment vertical="top"/>
    </xf>
    <xf numFmtId="0" fontId="3" fillId="0" borderId="8" xfId="0" applyFont="1" applyBorder="1" applyAlignment="1">
      <alignment horizontal="center" vertical="center"/>
    </xf>
    <xf numFmtId="0" fontId="3" fillId="0" borderId="5" xfId="0" applyFont="1" applyBorder="1" applyAlignment="1">
      <alignment horizontal="left" vertical="center"/>
    </xf>
    <xf numFmtId="0" fontId="3" fillId="0" borderId="0" xfId="0" applyFont="1" applyAlignment="1">
      <alignment horizontal="center" vertical="center"/>
    </xf>
    <xf numFmtId="0" fontId="3" fillId="0" borderId="6" xfId="0" applyFont="1" applyBorder="1" applyAlignment="1">
      <alignment horizontal="left" vertical="center"/>
    </xf>
    <xf numFmtId="0" fontId="3" fillId="0" borderId="0" xfId="0" applyFont="1" applyAlignment="1">
      <alignment horizontal="right" vertical="center"/>
    </xf>
    <xf numFmtId="0" fontId="3" fillId="0" borderId="7" xfId="0" applyFont="1" applyBorder="1" applyAlignment="1">
      <alignment horizontal="left" vertical="center"/>
    </xf>
    <xf numFmtId="0" fontId="3" fillId="0" borderId="0" xfId="0" applyFont="1" applyAlignment="1">
      <alignment horizontal="left" vertical="center"/>
    </xf>
    <xf numFmtId="0" fontId="3" fillId="0" borderId="17" xfId="0" applyFont="1" applyBorder="1" applyAlignment="1">
      <alignment horizontal="center" vertical="center"/>
    </xf>
    <xf numFmtId="0" fontId="3" fillId="0" borderId="27" xfId="0" applyFont="1" applyBorder="1" applyAlignment="1">
      <alignment horizontal="center" vertical="center"/>
    </xf>
    <xf numFmtId="0" fontId="3" fillId="0" borderId="27" xfId="0" applyFont="1" applyBorder="1" applyAlignment="1">
      <alignment horizontal="left" vertical="center"/>
    </xf>
    <xf numFmtId="0" fontId="3" fillId="0" borderId="17"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15" xfId="0" applyFont="1" applyBorder="1" applyAlignment="1">
      <alignment horizontal="left" vertical="center"/>
    </xf>
    <xf numFmtId="0" fontId="3" fillId="0" borderId="7" xfId="0" applyFont="1" applyBorder="1" applyAlignment="1">
      <alignment vertical="center"/>
    </xf>
    <xf numFmtId="0" fontId="3" fillId="0" borderId="16" xfId="0" applyFont="1" applyBorder="1" applyAlignment="1">
      <alignment vertical="center"/>
    </xf>
    <xf numFmtId="0" fontId="3" fillId="0" borderId="5" xfId="0" applyFont="1" applyBorder="1" applyAlignment="1">
      <alignment vertical="center"/>
    </xf>
    <xf numFmtId="0" fontId="3" fillId="0" borderId="8"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15" xfId="0" applyFont="1" applyBorder="1" applyAlignment="1">
      <alignment vertical="center"/>
    </xf>
    <xf numFmtId="0" fontId="4" fillId="0" borderId="0" xfId="0" applyFont="1" applyAlignment="1">
      <alignment horizontal="center" vertical="center"/>
    </xf>
    <xf numFmtId="0" fontId="3" fillId="0" borderId="29" xfId="0" applyFont="1" applyBorder="1" applyAlignment="1">
      <alignment horizontal="left" vertical="center" wrapText="1"/>
    </xf>
    <xf numFmtId="0" fontId="3" fillId="0" borderId="45" xfId="0" applyFont="1" applyBorder="1" applyAlignment="1">
      <alignment vertical="center"/>
    </xf>
    <xf numFmtId="0" fontId="3" fillId="0" borderId="0" xfId="0" applyFont="1" applyBorder="1" applyAlignment="1">
      <alignment horizontal="left" vertical="center"/>
    </xf>
    <xf numFmtId="0" fontId="8" fillId="33" borderId="0" xfId="0" applyFont="1" applyFill="1" applyAlignment="1">
      <alignment horizontal="center" vertical="center"/>
    </xf>
    <xf numFmtId="0" fontId="3" fillId="33" borderId="0" xfId="0" applyFont="1" applyFill="1" applyAlignment="1">
      <alignment horizontal="left" vertical="center"/>
    </xf>
    <xf numFmtId="0" fontId="3" fillId="0" borderId="39" xfId="0" applyFont="1" applyBorder="1" applyAlignment="1">
      <alignment horizontal="left" vertical="center"/>
    </xf>
    <xf numFmtId="0" fontId="3" fillId="0" borderId="30" xfId="0" applyFont="1" applyBorder="1" applyAlignment="1">
      <alignment horizontal="left" vertical="center"/>
    </xf>
    <xf numFmtId="0" fontId="3" fillId="0" borderId="5" xfId="0" applyFont="1" applyBorder="1" applyAlignment="1">
      <alignment horizontal="left" vertical="center"/>
    </xf>
    <xf numFmtId="0" fontId="3" fillId="0" borderId="8" xfId="0" applyFont="1" applyBorder="1" applyAlignment="1">
      <alignment horizontal="center" vertical="center"/>
    </xf>
    <xf numFmtId="0" fontId="3" fillId="0" borderId="3"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15" xfId="0" applyFont="1" applyBorder="1" applyAlignment="1">
      <alignment horizontal="center" vertical="center"/>
    </xf>
    <xf numFmtId="0" fontId="3" fillId="0" borderId="29" xfId="0" applyFont="1" applyBorder="1" applyAlignment="1">
      <alignment horizontal="left" vertical="center"/>
    </xf>
    <xf numFmtId="0" fontId="3" fillId="0" borderId="32" xfId="0" applyFont="1" applyBorder="1" applyAlignment="1">
      <alignment horizontal="left" vertical="center" wrapText="1"/>
    </xf>
    <xf numFmtId="0" fontId="3" fillId="0" borderId="0" xfId="0" applyFont="1" applyAlignment="1">
      <alignment vertical="center" wrapText="1"/>
    </xf>
    <xf numFmtId="0" fontId="3" fillId="0" borderId="0" xfId="0" applyFont="1" applyAlignment="1">
      <alignment horizontal="center" vertical="center"/>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3" fillId="0" borderId="43" xfId="0" applyFont="1" applyBorder="1" applyAlignment="1">
      <alignment horizontal="left" vertical="center"/>
    </xf>
    <xf numFmtId="0" fontId="3" fillId="0" borderId="44" xfId="0" applyFont="1" applyBorder="1" applyAlignment="1">
      <alignment horizontal="left" vertical="center"/>
    </xf>
    <xf numFmtId="0" fontId="3" fillId="0" borderId="45" xfId="0" applyFont="1" applyBorder="1" applyAlignment="1">
      <alignment horizontal="left" vertical="center"/>
    </xf>
    <xf numFmtId="0" fontId="3" fillId="0" borderId="17" xfId="0" applyFont="1" applyBorder="1" applyAlignment="1">
      <alignment horizontal="left" vertical="center" wrapText="1"/>
    </xf>
    <xf numFmtId="0" fontId="3" fillId="0" borderId="0" xfId="0" applyFont="1" applyAlignment="1">
      <alignment horizontal="left" vertical="center" wrapText="1"/>
    </xf>
    <xf numFmtId="0" fontId="3" fillId="0" borderId="16" xfId="0" applyFont="1" applyBorder="1" applyAlignment="1">
      <alignment horizontal="left" vertical="center" wrapText="1"/>
    </xf>
    <xf numFmtId="0" fontId="3" fillId="0" borderId="30" xfId="0" applyFont="1" applyBorder="1" applyAlignment="1">
      <alignment horizontal="left" vertical="center" wrapText="1"/>
    </xf>
    <xf numFmtId="0" fontId="3" fillId="0" borderId="44" xfId="0" applyFont="1" applyBorder="1" applyAlignment="1">
      <alignment horizontal="left" vertical="center" wrapText="1"/>
    </xf>
    <xf numFmtId="0" fontId="3" fillId="0" borderId="39" xfId="0" applyFont="1" applyBorder="1" applyAlignment="1">
      <alignment horizontal="left" vertical="center" wrapText="1"/>
    </xf>
    <xf numFmtId="0" fontId="3" fillId="0" borderId="0" xfId="0" applyFont="1" applyAlignment="1">
      <alignment horizontal="left" vertical="center"/>
    </xf>
    <xf numFmtId="0" fontId="3" fillId="0" borderId="17" xfId="0" applyFont="1" applyBorder="1" applyAlignment="1">
      <alignment horizontal="left" vertical="center"/>
    </xf>
    <xf numFmtId="0" fontId="3" fillId="0" borderId="27" xfId="0" applyFont="1" applyBorder="1" applyAlignment="1">
      <alignment horizontal="left" vertical="center"/>
    </xf>
    <xf numFmtId="0" fontId="3" fillId="0" borderId="5" xfId="0" applyFont="1" applyBorder="1" applyAlignment="1">
      <alignment vertical="center" wrapText="1"/>
    </xf>
    <xf numFmtId="0" fontId="3" fillId="0" borderId="15" xfId="0" applyFont="1" applyBorder="1" applyAlignment="1">
      <alignment vertical="center" wrapText="1"/>
    </xf>
    <xf numFmtId="0" fontId="3" fillId="0" borderId="27" xfId="0" applyFont="1" applyBorder="1" applyAlignment="1">
      <alignment horizontal="center" vertical="center"/>
    </xf>
    <xf numFmtId="0" fontId="3" fillId="0" borderId="0" xfId="0" applyFont="1" applyAlignment="1">
      <alignment horizont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3" fillId="0" borderId="1" xfId="0" applyFont="1" applyBorder="1" applyAlignment="1">
      <alignment horizontal="left" vertical="center"/>
    </xf>
    <xf numFmtId="0" fontId="3" fillId="0" borderId="16" xfId="0" applyFont="1" applyBorder="1" applyAlignment="1">
      <alignment horizontal="left" vertical="center"/>
    </xf>
    <xf numFmtId="0" fontId="3" fillId="0" borderId="15" xfId="0" applyFont="1" applyBorder="1" applyAlignment="1">
      <alignment horizontal="left" vertical="center"/>
    </xf>
    <xf numFmtId="0" fontId="3" fillId="0" borderId="17" xfId="0" applyFont="1" applyBorder="1" applyAlignment="1">
      <alignment horizontal="center" vertical="center" wrapText="1"/>
    </xf>
    <xf numFmtId="0" fontId="3" fillId="0" borderId="27"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16" xfId="0" applyFont="1" applyBorder="1" applyAlignment="1">
      <alignment vertical="center"/>
    </xf>
    <xf numFmtId="0" fontId="3" fillId="0" borderId="5" xfId="0" applyFont="1" applyBorder="1" applyAlignment="1">
      <alignment vertical="center"/>
    </xf>
    <xf numFmtId="0" fontId="3" fillId="0" borderId="29" xfId="0" applyFont="1" applyBorder="1" applyAlignment="1">
      <alignment vertical="center"/>
    </xf>
    <xf numFmtId="0" fontId="3" fillId="0" borderId="3" xfId="0" applyFont="1" applyBorder="1" applyAlignment="1">
      <alignment vertical="center"/>
    </xf>
    <xf numFmtId="0" fontId="3" fillId="0" borderId="4" xfId="0" applyFont="1" applyBorder="1" applyAlignment="1">
      <alignment vertical="center"/>
    </xf>
    <xf numFmtId="0" fontId="3" fillId="0" borderId="1" xfId="0" applyFont="1" applyBorder="1" applyAlignment="1">
      <alignment vertical="center"/>
    </xf>
    <xf numFmtId="0" fontId="3" fillId="0" borderId="15" xfId="0" applyFont="1" applyBorder="1" applyAlignment="1">
      <alignment vertical="center"/>
    </xf>
    <xf numFmtId="0" fontId="3" fillId="0" borderId="17" xfId="0" applyFont="1" applyBorder="1" applyAlignment="1">
      <alignment vertical="center" wrapText="1"/>
    </xf>
    <xf numFmtId="0" fontId="3" fillId="0" borderId="27" xfId="0" applyFont="1" applyBorder="1" applyAlignment="1">
      <alignment vertical="center" wrapText="1"/>
    </xf>
    <xf numFmtId="0" fontId="0" fillId="0" borderId="0" xfId="0" applyAlignment="1">
      <alignment horizontal="center" vertical="center"/>
    </xf>
    <xf numFmtId="0" fontId="3" fillId="0" borderId="0" xfId="0" applyFont="1" applyAlignment="1">
      <alignment vertical="top"/>
    </xf>
    <xf numFmtId="0" fontId="33" fillId="0" borderId="0" xfId="51" applyFont="1" applyFill="1" applyAlignment="1">
      <alignment vertical="center"/>
    </xf>
    <xf numFmtId="0" fontId="33" fillId="0" borderId="0" xfId="51" applyFont="1" applyFill="1" applyAlignment="1">
      <alignment horizontal="left" vertical="center"/>
    </xf>
    <xf numFmtId="0" fontId="33" fillId="0" borderId="0" xfId="51" applyFont="1" applyFill="1" applyBorder="1" applyAlignment="1">
      <alignment horizontal="justify" vertical="center" wrapText="1"/>
    </xf>
    <xf numFmtId="0" fontId="33" fillId="0" borderId="0" xfId="51" applyFont="1" applyFill="1" applyAlignment="1">
      <alignment horizontal="left" vertical="center" wrapText="1"/>
    </xf>
    <xf numFmtId="0" fontId="33" fillId="0" borderId="4" xfId="51" applyFont="1" applyFill="1" applyBorder="1" applyAlignment="1">
      <alignment vertical="center" wrapText="1"/>
    </xf>
    <xf numFmtId="0" fontId="33" fillId="0" borderId="0" xfId="51" applyFont="1" applyFill="1" applyBorder="1" applyAlignment="1">
      <alignment vertical="center" wrapText="1"/>
    </xf>
    <xf numFmtId="0" fontId="33" fillId="0" borderId="0" xfId="51" applyFont="1" applyFill="1" applyAlignment="1"/>
    <xf numFmtId="0" fontId="33" fillId="0" borderId="3" xfId="51" applyFont="1" applyFill="1" applyBorder="1" applyAlignment="1">
      <alignment horizontal="left"/>
    </xf>
    <xf numFmtId="0" fontId="33" fillId="0" borderId="4" xfId="51" applyFont="1" applyFill="1" applyBorder="1" applyAlignment="1">
      <alignment horizontal="left"/>
    </xf>
    <xf numFmtId="0" fontId="33" fillId="0" borderId="1" xfId="51" applyFont="1" applyFill="1" applyBorder="1" applyAlignment="1">
      <alignment horizontal="left"/>
    </xf>
    <xf numFmtId="0" fontId="33" fillId="0" borderId="16" xfId="51" applyFont="1" applyFill="1" applyBorder="1" applyAlignment="1">
      <alignment horizontal="left"/>
    </xf>
    <xf numFmtId="0" fontId="33" fillId="0" borderId="5" xfId="51" applyFont="1" applyFill="1" applyBorder="1" applyAlignment="1">
      <alignment horizontal="left"/>
    </xf>
    <xf numFmtId="0" fontId="33" fillId="0" borderId="15" xfId="51" applyFont="1" applyFill="1" applyBorder="1" applyAlignment="1">
      <alignment horizontal="left"/>
    </xf>
    <xf numFmtId="0" fontId="33" fillId="0" borderId="17" xfId="51" applyFont="1" applyFill="1" applyBorder="1" applyAlignment="1">
      <alignment horizontal="left"/>
    </xf>
    <xf numFmtId="0" fontId="33" fillId="0" borderId="0" xfId="51" applyFont="1" applyFill="1" applyBorder="1" applyAlignment="1">
      <alignment horizontal="left"/>
    </xf>
    <xf numFmtId="0" fontId="33" fillId="0" borderId="6" xfId="51" applyFont="1" applyFill="1" applyBorder="1" applyAlignment="1">
      <alignment horizontal="center" vertical="center" textRotation="255" wrapText="1"/>
    </xf>
    <xf numFmtId="0" fontId="35" fillId="0" borderId="6" xfId="52" applyFont="1" applyFill="1" applyBorder="1" applyAlignment="1">
      <alignment horizontal="center" vertical="center"/>
    </xf>
    <xf numFmtId="0" fontId="35" fillId="0" borderId="7" xfId="52" applyFont="1" applyFill="1" applyBorder="1" applyAlignment="1">
      <alignment horizontal="center" vertical="center"/>
    </xf>
    <xf numFmtId="0" fontId="33" fillId="0" borderId="3" xfId="51" applyFont="1" applyFill="1" applyBorder="1" applyAlignment="1">
      <alignment horizontal="center" vertical="center" textRotation="255" wrapText="1"/>
    </xf>
    <xf numFmtId="0" fontId="33" fillId="0" borderId="21" xfId="51" applyFont="1" applyFill="1" applyBorder="1" applyAlignment="1">
      <alignment horizontal="center" vertical="center" textRotation="255" wrapText="1"/>
    </xf>
    <xf numFmtId="0" fontId="33" fillId="0" borderId="17" xfId="51" applyFont="1" applyFill="1" applyBorder="1" applyAlignment="1">
      <alignment horizontal="center" vertical="center" textRotation="255" shrinkToFit="1"/>
    </xf>
    <xf numFmtId="0" fontId="33" fillId="0" borderId="18" xfId="51" applyFont="1" applyFill="1" applyBorder="1" applyAlignment="1">
      <alignment horizontal="center" vertical="center" textRotation="255"/>
    </xf>
    <xf numFmtId="0" fontId="33" fillId="0" borderId="19" xfId="51" applyFont="1" applyFill="1" applyBorder="1" applyAlignment="1">
      <alignment horizontal="justify" wrapText="1"/>
    </xf>
    <xf numFmtId="0" fontId="33" fillId="0" borderId="19" xfId="51" applyFont="1" applyFill="1" applyBorder="1" applyAlignment="1">
      <alignment horizontal="left" vertical="center"/>
    </xf>
    <xf numFmtId="0" fontId="33" fillId="0" borderId="20" xfId="51" applyFont="1" applyFill="1" applyBorder="1" applyAlignment="1">
      <alignment horizontal="left" vertical="center"/>
    </xf>
    <xf numFmtId="0" fontId="33" fillId="0" borderId="6" xfId="51" applyFont="1" applyFill="1" applyBorder="1" applyAlignment="1">
      <alignment horizontal="left" vertical="center"/>
    </xf>
    <xf numFmtId="0" fontId="33" fillId="0" borderId="7" xfId="51" applyFont="1" applyFill="1" applyBorder="1" applyAlignment="1">
      <alignment horizontal="left" vertical="center"/>
    </xf>
    <xf numFmtId="0" fontId="33" fillId="0" borderId="7" xfId="51" applyFont="1" applyFill="1" applyBorder="1" applyAlignment="1">
      <alignment horizontal="justify"/>
    </xf>
    <xf numFmtId="0" fontId="33" fillId="0" borderId="7" xfId="51" applyFont="1" applyFill="1" applyBorder="1" applyAlignment="1"/>
    <xf numFmtId="0" fontId="33" fillId="0" borderId="7" xfId="51" applyFont="1" applyFill="1" applyBorder="1" applyAlignment="1">
      <alignment horizontal="left"/>
    </xf>
    <xf numFmtId="0" fontId="33" fillId="0" borderId="8" xfId="51" applyFont="1" applyFill="1" applyBorder="1" applyAlignment="1"/>
    <xf numFmtId="0" fontId="33" fillId="0" borderId="11" xfId="51" applyFont="1" applyFill="1" applyBorder="1" applyAlignment="1">
      <alignment horizontal="left"/>
    </xf>
    <xf numFmtId="0" fontId="33" fillId="0" borderId="9" xfId="51" applyFont="1" applyFill="1" applyBorder="1" applyAlignment="1">
      <alignment horizontal="justify" wrapText="1"/>
    </xf>
    <xf numFmtId="0" fontId="33" fillId="0" borderId="9" xfId="51" applyFont="1" applyFill="1" applyBorder="1" applyAlignment="1"/>
    <xf numFmtId="0" fontId="33" fillId="0" borderId="9" xfId="51" applyFont="1" applyFill="1" applyBorder="1" applyAlignment="1">
      <alignment horizontal="left" vertical="center"/>
    </xf>
    <xf numFmtId="0" fontId="33" fillId="0" borderId="0" xfId="51" applyFont="1" applyFill="1" applyAlignment="1">
      <alignment horizontal="left"/>
    </xf>
    <xf numFmtId="0" fontId="33" fillId="0" borderId="30" xfId="51" applyFont="1" applyFill="1" applyBorder="1" applyAlignment="1"/>
    <xf numFmtId="0" fontId="37" fillId="0" borderId="0" xfId="51" applyFont="1" applyFill="1" applyAlignment="1">
      <alignment horizontal="justify"/>
    </xf>
    <xf numFmtId="0" fontId="3" fillId="0" borderId="0" xfId="51" applyFont="1" applyFill="1" applyAlignment="1">
      <alignment vertical="center"/>
    </xf>
    <xf numFmtId="0" fontId="3" fillId="0" borderId="0" xfId="51" applyFont="1" applyFill="1" applyAlignment="1">
      <alignment horizontal="right" vertical="center"/>
    </xf>
    <xf numFmtId="0" fontId="3" fillId="0" borderId="0" xfId="51" applyFont="1" applyFill="1" applyAlignment="1">
      <alignment horizontal="center" vertical="center"/>
    </xf>
    <xf numFmtId="0" fontId="3" fillId="0" borderId="0" xfId="51" applyFont="1" applyFill="1" applyAlignment="1">
      <alignment horizontal="left" vertical="center"/>
    </xf>
    <xf numFmtId="0" fontId="3" fillId="0" borderId="25" xfId="0" applyFont="1" applyBorder="1" applyAlignment="1">
      <alignment vertical="center"/>
    </xf>
    <xf numFmtId="0" fontId="0" fillId="0" borderId="4" xfId="0" applyBorder="1" applyAlignment="1">
      <alignment vertical="center"/>
    </xf>
    <xf numFmtId="0" fontId="3" fillId="0" borderId="35" xfId="0" applyFont="1" applyBorder="1" applyAlignment="1">
      <alignment vertical="center"/>
    </xf>
    <xf numFmtId="0" fontId="3" fillId="0" borderId="37" xfId="0" applyFont="1" applyBorder="1" applyAlignment="1">
      <alignment vertical="center"/>
    </xf>
    <xf numFmtId="0" fontId="0" fillId="0" borderId="37" xfId="0" applyBorder="1" applyAlignment="1">
      <alignment vertical="center"/>
    </xf>
    <xf numFmtId="0" fontId="3" fillId="0" borderId="34" xfId="0" applyFont="1" applyBorder="1" applyAlignment="1">
      <alignment vertical="center"/>
    </xf>
    <xf numFmtId="0" fontId="3" fillId="0" borderId="40" xfId="0" applyFont="1" applyBorder="1" applyAlignment="1">
      <alignment vertical="center"/>
    </xf>
    <xf numFmtId="0" fontId="0" fillId="0" borderId="34" xfId="0" applyBorder="1" applyAlignment="1">
      <alignment vertical="center"/>
    </xf>
    <xf numFmtId="0" fontId="11" fillId="0" borderId="39" xfId="0" applyFont="1" applyBorder="1" applyAlignment="1">
      <alignment horizontal="center" vertical="center"/>
    </xf>
    <xf numFmtId="0" fontId="9" fillId="0" borderId="39" xfId="0" applyFont="1" applyBorder="1" applyAlignment="1">
      <alignment vertical="center"/>
    </xf>
    <xf numFmtId="0" fontId="38" fillId="0" borderId="39" xfId="0" applyFont="1" applyBorder="1" applyAlignment="1">
      <alignment vertical="center"/>
    </xf>
    <xf numFmtId="0" fontId="3" fillId="0" borderId="43" xfId="0" applyFont="1" applyBorder="1" applyAlignment="1">
      <alignment vertical="center"/>
    </xf>
    <xf numFmtId="0" fontId="0" fillId="0" borderId="44" xfId="0" applyBorder="1" applyAlignment="1">
      <alignment vertical="center"/>
    </xf>
    <xf numFmtId="0" fontId="0" fillId="0" borderId="44" xfId="0" applyBorder="1" applyAlignment="1">
      <alignment horizontal="left" vertical="center"/>
    </xf>
    <xf numFmtId="0" fontId="0" fillId="0" borderId="45" xfId="0" applyBorder="1" applyAlignment="1">
      <alignment horizontal="left" vertical="center"/>
    </xf>
    <xf numFmtId="0" fontId="3" fillId="0" borderId="38" xfId="0" applyFont="1" applyBorder="1" applyAlignment="1">
      <alignment vertical="center"/>
    </xf>
    <xf numFmtId="0" fontId="3" fillId="0" borderId="33" xfId="0" applyFont="1" applyBorder="1" applyAlignment="1">
      <alignment vertical="center"/>
    </xf>
    <xf numFmtId="0" fontId="3" fillId="0" borderId="40" xfId="0" applyFont="1" applyBorder="1" applyAlignment="1">
      <alignment horizontal="left" vertical="center"/>
    </xf>
    <xf numFmtId="0" fontId="12" fillId="0" borderId="5" xfId="0" applyFont="1" applyBorder="1" applyAlignment="1">
      <alignment horizontal="left" vertical="center"/>
    </xf>
    <xf numFmtId="0" fontId="11" fillId="0" borderId="33" xfId="0" applyFont="1" applyBorder="1" applyAlignment="1">
      <alignment horizontal="center" vertical="center"/>
    </xf>
    <xf numFmtId="0" fontId="9" fillId="0" borderId="30" xfId="0" applyFont="1" applyBorder="1" applyAlignment="1">
      <alignment vertical="center"/>
    </xf>
    <xf numFmtId="0" fontId="11" fillId="0" borderId="30" xfId="0" applyFont="1" applyBorder="1" applyAlignment="1">
      <alignment horizontal="center" vertical="center"/>
    </xf>
    <xf numFmtId="0" fontId="3" fillId="0" borderId="34" xfId="0" applyFont="1" applyBorder="1" applyAlignment="1">
      <alignment horizontal="left" vertical="center"/>
    </xf>
    <xf numFmtId="0" fontId="3" fillId="0" borderId="42" xfId="0" applyFont="1" applyBorder="1" applyAlignment="1">
      <alignment horizontal="left" vertical="center" wrapText="1"/>
    </xf>
    <xf numFmtId="0" fontId="0" fillId="0" borderId="13" xfId="0" applyBorder="1" applyAlignment="1">
      <alignment horizontal="left" vertical="center"/>
    </xf>
    <xf numFmtId="0" fontId="0" fillId="0" borderId="14" xfId="0" applyBorder="1" applyAlignment="1">
      <alignment horizontal="left" vertical="center"/>
    </xf>
    <xf numFmtId="0" fontId="3" fillId="0" borderId="46" xfId="0" applyFont="1" applyBorder="1" applyAlignment="1">
      <alignment horizontal="left" vertical="center"/>
    </xf>
    <xf numFmtId="0" fontId="3" fillId="0" borderId="32" xfId="0" applyFont="1" applyBorder="1" applyAlignment="1">
      <alignment horizontal="left" vertical="center"/>
    </xf>
    <xf numFmtId="0" fontId="0" fillId="0" borderId="13" xfId="0" applyBorder="1" applyAlignment="1">
      <alignment vertical="center"/>
    </xf>
    <xf numFmtId="0" fontId="3" fillId="0" borderId="46" xfId="0" applyFont="1" applyBorder="1" applyAlignment="1">
      <alignment horizontal="left" vertical="center" wrapText="1"/>
    </xf>
    <xf numFmtId="0" fontId="3" fillId="0" borderId="38" xfId="0" applyFont="1" applyBorder="1" applyAlignment="1">
      <alignment vertical="center" wrapText="1"/>
    </xf>
    <xf numFmtId="0" fontId="9" fillId="0" borderId="36" xfId="0" applyFont="1" applyBorder="1" applyAlignment="1">
      <alignment horizontal="left" vertical="center"/>
    </xf>
    <xf numFmtId="0" fontId="9" fillId="0" borderId="37" xfId="0" applyFont="1" applyBorder="1" applyAlignment="1">
      <alignment horizontal="left" vertical="center"/>
    </xf>
    <xf numFmtId="0" fontId="3" fillId="0" borderId="38" xfId="0" applyFont="1" applyBorder="1" applyAlignment="1">
      <alignment horizontal="left" vertical="center"/>
    </xf>
    <xf numFmtId="0" fontId="11" fillId="0" borderId="0" xfId="0" applyFont="1" applyAlignment="1">
      <alignment horizontal="center" vertical="center"/>
    </xf>
    <xf numFmtId="0" fontId="9" fillId="0" borderId="27" xfId="0" applyFont="1" applyBorder="1" applyAlignment="1">
      <alignment vertical="center" wrapText="1"/>
    </xf>
    <xf numFmtId="0" fontId="3" fillId="0" borderId="47" xfId="0" applyFont="1" applyBorder="1" applyAlignment="1">
      <alignment vertical="center"/>
    </xf>
    <xf numFmtId="0" fontId="3" fillId="0" borderId="49" xfId="0" applyFont="1" applyBorder="1" applyAlignment="1">
      <alignment vertical="center"/>
    </xf>
    <xf numFmtId="0" fontId="3" fillId="0" borderId="35" xfId="0" applyFont="1" applyBorder="1" applyAlignment="1">
      <alignment horizontal="left" vertical="center"/>
    </xf>
    <xf numFmtId="0" fontId="3" fillId="0" borderId="35" xfId="0" applyFont="1" applyBorder="1" applyAlignment="1">
      <alignment vertical="center" wrapText="1"/>
    </xf>
    <xf numFmtId="0" fontId="3" fillId="0" borderId="46" xfId="0" applyFont="1" applyBorder="1" applyAlignment="1">
      <alignment vertical="center"/>
    </xf>
    <xf numFmtId="0" fontId="0" fillId="0" borderId="45" xfId="0" applyBorder="1" applyAlignment="1">
      <alignment vertical="center"/>
    </xf>
    <xf numFmtId="0" fontId="3" fillId="0" borderId="28" xfId="0" applyFont="1" applyBorder="1" applyAlignment="1">
      <alignment vertical="center" shrinkToFit="1"/>
    </xf>
    <xf numFmtId="0" fontId="0" fillId="0" borderId="5" xfId="0" applyBorder="1" applyAlignment="1">
      <alignment vertical="center"/>
    </xf>
    <xf numFmtId="0" fontId="0" fillId="0" borderId="15" xfId="0" applyBorder="1" applyAlignment="1">
      <alignment vertical="center"/>
    </xf>
    <xf numFmtId="0" fontId="0" fillId="0" borderId="0" xfId="0" applyAlignment="1">
      <alignment vertical="center"/>
    </xf>
    <xf numFmtId="0" fontId="3" fillId="0" borderId="42" xfId="0" applyFont="1" applyBorder="1" applyAlignment="1">
      <alignment horizontal="left" vertical="center"/>
    </xf>
    <xf numFmtId="0" fontId="0" fillId="0" borderId="14" xfId="0" applyBorder="1" applyAlignment="1">
      <alignment vertical="center"/>
    </xf>
    <xf numFmtId="0" fontId="3" fillId="0" borderId="25" xfId="0" applyFont="1" applyBorder="1" applyAlignment="1">
      <alignment vertical="center" shrinkToFit="1"/>
    </xf>
    <xf numFmtId="0" fontId="3" fillId="0" borderId="3" xfId="0" applyFont="1" applyBorder="1" applyAlignment="1">
      <alignment horizontal="left" vertical="center" shrinkToFit="1"/>
    </xf>
    <xf numFmtId="0" fontId="3" fillId="0" borderId="17" xfId="0" applyFont="1" applyBorder="1" applyAlignment="1">
      <alignment horizontal="left" vertical="center" shrinkToFit="1"/>
    </xf>
    <xf numFmtId="0" fontId="3" fillId="0" borderId="0" xfId="0" applyFont="1" applyBorder="1" applyAlignment="1">
      <alignment vertical="center"/>
    </xf>
    <xf numFmtId="0" fontId="3" fillId="0" borderId="0" xfId="0" applyFont="1" applyBorder="1" applyAlignment="1">
      <alignment vertical="top"/>
    </xf>
    <xf numFmtId="0" fontId="0" fillId="0" borderId="0" xfId="0" applyBorder="1" applyAlignment="1">
      <alignment horizontal="center" vertical="center"/>
    </xf>
    <xf numFmtId="0" fontId="0" fillId="0" borderId="0" xfId="0" applyBorder="1" applyAlignment="1">
      <alignment horizontal="left" vertical="center"/>
    </xf>
    <xf numFmtId="0" fontId="3" fillId="0" borderId="0" xfId="0" applyFont="1" applyBorder="1" applyAlignment="1">
      <alignment horizontal="center" vertical="center"/>
    </xf>
    <xf numFmtId="0" fontId="0" fillId="0" borderId="4" xfId="0" applyBorder="1" applyAlignment="1">
      <alignment horizontal="left" vertical="center"/>
    </xf>
    <xf numFmtId="0" fontId="0" fillId="0" borderId="1" xfId="0" applyBorder="1" applyAlignment="1">
      <alignment horizontal="left" vertical="center"/>
    </xf>
    <xf numFmtId="0" fontId="3" fillId="0" borderId="37" xfId="0" applyFont="1" applyBorder="1" applyAlignment="1">
      <alignment vertical="top"/>
    </xf>
    <xf numFmtId="0" fontId="3" fillId="0" borderId="32" xfId="0" applyFont="1" applyBorder="1" applyAlignment="1">
      <alignment vertical="center" wrapText="1" shrinkToFit="1"/>
    </xf>
    <xf numFmtId="0" fontId="11" fillId="0" borderId="36" xfId="0" applyFont="1" applyBorder="1" applyAlignment="1">
      <alignment horizontal="center" vertical="center"/>
    </xf>
    <xf numFmtId="0" fontId="9" fillId="0" borderId="36" xfId="0" applyFont="1" applyBorder="1" applyAlignment="1">
      <alignment vertical="center"/>
    </xf>
    <xf numFmtId="0" fontId="3" fillId="33" borderId="0" xfId="0" applyFont="1" applyFill="1" applyAlignment="1">
      <alignment horizontal="left" vertical="center" wrapText="1"/>
    </xf>
    <xf numFmtId="0" fontId="3" fillId="33" borderId="0" xfId="0" applyFont="1" applyFill="1" applyAlignment="1">
      <alignment horizontal="left" vertical="center"/>
    </xf>
    <xf numFmtId="0" fontId="3" fillId="33" borderId="0" xfId="0" applyFont="1" applyFill="1" applyAlignment="1">
      <alignment vertical="center" wrapText="1"/>
    </xf>
    <xf numFmtId="0" fontId="33" fillId="0" borderId="6" xfId="51" applyFont="1" applyFill="1" applyBorder="1" applyAlignment="1">
      <alignment horizontal="center" vertical="center" wrapText="1"/>
    </xf>
    <xf numFmtId="0" fontId="33" fillId="0" borderId="7" xfId="51" applyFont="1" applyFill="1" applyBorder="1" applyAlignment="1">
      <alignment horizontal="center" vertical="center" wrapText="1"/>
    </xf>
    <xf numFmtId="0" fontId="33" fillId="0" borderId="8" xfId="51" applyFont="1" applyFill="1" applyBorder="1" applyAlignment="1">
      <alignment horizontal="center" vertical="center" wrapText="1"/>
    </xf>
    <xf numFmtId="0" fontId="33" fillId="0" borderId="2" xfId="51" applyFont="1" applyFill="1" applyBorder="1" applyAlignment="1">
      <alignment horizontal="left" wrapText="1"/>
    </xf>
    <xf numFmtId="0" fontId="3" fillId="0" borderId="0" xfId="51" applyFont="1" applyFill="1" applyAlignment="1">
      <alignment horizontal="right" vertical="center"/>
    </xf>
    <xf numFmtId="0" fontId="33" fillId="0" borderId="6" xfId="51" applyFont="1" applyFill="1" applyBorder="1" applyAlignment="1">
      <alignment horizontal="left"/>
    </xf>
    <xf numFmtId="0" fontId="33" fillId="0" borderId="7" xfId="51" applyFont="1" applyFill="1" applyBorder="1" applyAlignment="1">
      <alignment horizontal="left"/>
    </xf>
    <xf numFmtId="0" fontId="33" fillId="0" borderId="25" xfId="51" applyFont="1" applyFill="1" applyBorder="1" applyAlignment="1">
      <alignment horizontal="center" vertical="center" textRotation="255" wrapText="1"/>
    </xf>
    <xf numFmtId="0" fontId="33" fillId="0" borderId="28" xfId="51" applyFont="1" applyFill="1" applyBorder="1" applyAlignment="1">
      <alignment horizontal="center" vertical="center" textRotation="255" wrapText="1"/>
    </xf>
    <xf numFmtId="0" fontId="33" fillId="0" borderId="29" xfId="51" applyFont="1" applyFill="1" applyBorder="1" applyAlignment="1">
      <alignment horizontal="center" vertical="center" textRotation="255" wrapText="1"/>
    </xf>
    <xf numFmtId="0" fontId="33" fillId="0" borderId="6" xfId="51" applyFont="1" applyFill="1" applyBorder="1" applyAlignment="1">
      <alignment horizontal="center" wrapText="1"/>
    </xf>
    <xf numFmtId="0" fontId="33" fillId="0" borderId="7" xfId="51" applyFont="1" applyFill="1" applyBorder="1" applyAlignment="1">
      <alignment horizontal="center" wrapText="1"/>
    </xf>
    <xf numFmtId="0" fontId="33" fillId="0" borderId="8" xfId="51" applyFont="1" applyFill="1" applyBorder="1" applyAlignment="1">
      <alignment horizontal="center" wrapText="1"/>
    </xf>
    <xf numFmtId="0" fontId="33" fillId="0" borderId="5" xfId="51" applyFont="1" applyFill="1" applyBorder="1" applyAlignment="1">
      <alignment horizontal="center" wrapText="1"/>
    </xf>
    <xf numFmtId="0" fontId="33" fillId="0" borderId="15" xfId="51" applyFont="1" applyFill="1" applyBorder="1" applyAlignment="1">
      <alignment horizontal="center" wrapText="1"/>
    </xf>
    <xf numFmtId="0" fontId="33" fillId="0" borderId="3" xfId="51" applyFont="1" applyFill="1" applyBorder="1" applyAlignment="1">
      <alignment horizontal="left" vertical="top" wrapText="1"/>
    </xf>
    <xf numFmtId="0" fontId="33" fillId="0" borderId="4" xfId="51" applyFont="1" applyFill="1" applyBorder="1" applyAlignment="1">
      <alignment horizontal="left" vertical="top" wrapText="1"/>
    </xf>
    <xf numFmtId="0" fontId="33" fillId="0" borderId="1" xfId="51" applyFont="1" applyFill="1" applyBorder="1" applyAlignment="1">
      <alignment horizontal="left" vertical="top" wrapText="1"/>
    </xf>
    <xf numFmtId="0" fontId="33" fillId="0" borderId="17" xfId="51" applyFont="1" applyFill="1" applyBorder="1" applyAlignment="1">
      <alignment horizontal="left" vertical="top" wrapText="1"/>
    </xf>
    <xf numFmtId="0" fontId="33" fillId="0" borderId="0" xfId="51" applyFont="1" applyFill="1" applyBorder="1" applyAlignment="1">
      <alignment horizontal="left" vertical="top" wrapText="1"/>
    </xf>
    <xf numFmtId="0" fontId="33" fillId="0" borderId="27" xfId="51" applyFont="1" applyFill="1" applyBorder="1" applyAlignment="1">
      <alignment horizontal="left" vertical="top" wrapText="1"/>
    </xf>
    <xf numFmtId="0" fontId="33" fillId="0" borderId="16" xfId="51" applyFont="1" applyFill="1" applyBorder="1" applyAlignment="1">
      <alignment horizontal="left" vertical="top" wrapText="1"/>
    </xf>
    <xf numFmtId="0" fontId="33" fillId="0" borderId="5" xfId="51" applyFont="1" applyFill="1" applyBorder="1" applyAlignment="1">
      <alignment horizontal="left" vertical="top" wrapText="1"/>
    </xf>
    <xf numFmtId="0" fontId="33" fillId="0" borderId="15" xfId="51" applyFont="1" applyFill="1" applyBorder="1" applyAlignment="1">
      <alignment horizontal="left" vertical="top" wrapText="1"/>
    </xf>
    <xf numFmtId="0" fontId="33" fillId="0" borderId="6" xfId="51" applyFont="1" applyFill="1" applyBorder="1" applyAlignment="1">
      <alignment horizontal="left" vertical="center" shrinkToFit="1"/>
    </xf>
    <xf numFmtId="0" fontId="33" fillId="0" borderId="7" xfId="51" applyFont="1" applyFill="1" applyBorder="1" applyAlignment="1">
      <alignment horizontal="left" vertical="center" shrinkToFit="1"/>
    </xf>
    <xf numFmtId="0" fontId="33" fillId="0" borderId="8" xfId="51" applyFont="1" applyFill="1" applyBorder="1" applyAlignment="1">
      <alignment horizontal="left" vertical="center" shrinkToFit="1"/>
    </xf>
    <xf numFmtId="0" fontId="33" fillId="0" borderId="2" xfId="51" applyFont="1" applyFill="1" applyBorder="1" applyAlignment="1">
      <alignment horizontal="left" vertical="center"/>
    </xf>
    <xf numFmtId="0" fontId="33" fillId="0" borderId="6" xfId="51" applyFont="1" applyFill="1" applyBorder="1" applyAlignment="1">
      <alignment horizontal="left" vertical="center"/>
    </xf>
    <xf numFmtId="0" fontId="33" fillId="0" borderId="6" xfId="51" applyFont="1" applyFill="1" applyBorder="1" applyAlignment="1">
      <alignment horizontal="left" vertical="center" textRotation="255"/>
    </xf>
    <xf numFmtId="0" fontId="33" fillId="0" borderId="7" xfId="51" applyFont="1" applyFill="1" applyBorder="1" applyAlignment="1">
      <alignment horizontal="left" vertical="center" textRotation="255"/>
    </xf>
    <xf numFmtId="0" fontId="33" fillId="0" borderId="8" xfId="51" applyFont="1" applyFill="1" applyBorder="1" applyAlignment="1">
      <alignment horizontal="left" vertical="center" textRotation="255"/>
    </xf>
    <xf numFmtId="0" fontId="33" fillId="0" borderId="6" xfId="51" applyFont="1" applyFill="1" applyBorder="1" applyAlignment="1">
      <alignment horizontal="left" vertical="center" wrapText="1"/>
    </xf>
    <xf numFmtId="0" fontId="33" fillId="0" borderId="7" xfId="51" applyFont="1" applyFill="1" applyBorder="1" applyAlignment="1">
      <alignment horizontal="left" vertical="center" wrapText="1"/>
    </xf>
    <xf numFmtId="0" fontId="33" fillId="0" borderId="8" xfId="51" applyFont="1" applyFill="1" applyBorder="1" applyAlignment="1">
      <alignment horizontal="left" vertical="center" wrapText="1"/>
    </xf>
    <xf numFmtId="0" fontId="33" fillId="0" borderId="67" xfId="51" applyFont="1" applyFill="1" applyBorder="1" applyAlignment="1">
      <alignment horizontal="center"/>
    </xf>
    <xf numFmtId="0" fontId="33" fillId="0" borderId="68" xfId="51" applyFont="1" applyFill="1" applyBorder="1" applyAlignment="1">
      <alignment horizontal="center"/>
    </xf>
    <xf numFmtId="0" fontId="33" fillId="0" borderId="69" xfId="51" applyFont="1" applyFill="1" applyBorder="1" applyAlignment="1">
      <alignment horizontal="center"/>
    </xf>
    <xf numFmtId="0" fontId="33" fillId="0" borderId="6" xfId="51" applyFont="1" applyFill="1" applyBorder="1" applyAlignment="1">
      <alignment horizontal="left" wrapText="1"/>
    </xf>
    <xf numFmtId="0" fontId="33" fillId="0" borderId="7" xfId="51" applyFont="1" applyFill="1" applyBorder="1" applyAlignment="1">
      <alignment horizontal="left" wrapText="1"/>
    </xf>
    <xf numFmtId="0" fontId="33" fillId="0" borderId="10" xfId="51" applyFont="1" applyFill="1" applyBorder="1" applyAlignment="1">
      <alignment horizontal="center" wrapText="1"/>
    </xf>
    <xf numFmtId="0" fontId="33" fillId="0" borderId="31" xfId="51" applyFont="1" applyFill="1" applyBorder="1" applyAlignment="1">
      <alignment horizontal="center" wrapText="1"/>
    </xf>
    <xf numFmtId="0" fontId="33" fillId="0" borderId="6" xfId="51" applyFont="1" applyFill="1" applyBorder="1" applyAlignment="1">
      <alignment horizontal="center" shrinkToFit="1"/>
    </xf>
    <xf numFmtId="0" fontId="33" fillId="0" borderId="7" xfId="51" applyFont="1" applyFill="1" applyBorder="1" applyAlignment="1">
      <alignment horizontal="center" shrinkToFit="1"/>
    </xf>
    <xf numFmtId="0" fontId="33" fillId="0" borderId="8" xfId="51" applyFont="1" applyFill="1" applyBorder="1" applyAlignment="1">
      <alignment horizontal="center" shrinkToFit="1"/>
    </xf>
    <xf numFmtId="0" fontId="35" fillId="0" borderId="7" xfId="51" applyFont="1" applyFill="1" applyBorder="1" applyAlignment="1">
      <alignment horizontal="left" vertical="center" wrapText="1"/>
    </xf>
    <xf numFmtId="0" fontId="35" fillId="0" borderId="8" xfId="51" applyFont="1" applyFill="1" applyBorder="1" applyAlignment="1">
      <alignment horizontal="left" vertical="center" wrapText="1"/>
    </xf>
    <xf numFmtId="0" fontId="33" fillId="0" borderId="6" xfId="51" applyFont="1" applyFill="1" applyBorder="1" applyAlignment="1">
      <alignment horizontal="center" vertical="center" shrinkToFit="1"/>
    </xf>
    <xf numFmtId="0" fontId="33" fillId="0" borderId="7" xfId="51" applyFont="1" applyFill="1" applyBorder="1" applyAlignment="1">
      <alignment horizontal="center" vertical="center" shrinkToFit="1"/>
    </xf>
    <xf numFmtId="0" fontId="33" fillId="0" borderId="8" xfId="51" applyFont="1" applyFill="1" applyBorder="1" applyAlignment="1">
      <alignment horizontal="center" vertical="center" shrinkToFit="1"/>
    </xf>
    <xf numFmtId="0" fontId="33" fillId="0" borderId="7" xfId="51" applyFont="1" applyFill="1" applyBorder="1" applyAlignment="1">
      <alignment horizontal="left" vertical="top" shrinkToFit="1"/>
    </xf>
    <xf numFmtId="0" fontId="32" fillId="0" borderId="7" xfId="51" applyFont="1" applyFill="1" applyBorder="1" applyAlignment="1">
      <alignment horizontal="left" vertical="top" shrinkToFit="1"/>
    </xf>
    <xf numFmtId="0" fontId="32" fillId="0" borderId="31" xfId="51" applyFont="1" applyFill="1" applyBorder="1" applyAlignment="1">
      <alignment horizontal="left" vertical="top" shrinkToFit="1"/>
    </xf>
    <xf numFmtId="0" fontId="33" fillId="0" borderId="23" xfId="51" applyFont="1" applyFill="1" applyBorder="1" applyAlignment="1">
      <alignment horizontal="left" vertical="top" shrinkToFit="1"/>
    </xf>
    <xf numFmtId="0" fontId="33" fillId="0" borderId="65" xfId="51" applyFont="1" applyFill="1" applyBorder="1" applyAlignment="1">
      <alignment horizontal="left" vertical="top" shrinkToFit="1"/>
    </xf>
    <xf numFmtId="0" fontId="33" fillId="0" borderId="70" xfId="51" applyFont="1" applyFill="1" applyBorder="1" applyAlignment="1">
      <alignment horizontal="left" vertical="top" shrinkToFit="1"/>
    </xf>
    <xf numFmtId="0" fontId="32" fillId="0" borderId="70" xfId="51" applyFont="1" applyFill="1" applyBorder="1" applyAlignment="1">
      <alignment shrinkToFit="1"/>
    </xf>
    <xf numFmtId="0" fontId="32" fillId="0" borderId="80" xfId="51" applyFont="1" applyFill="1" applyBorder="1" applyAlignment="1">
      <alignment shrinkToFit="1"/>
    </xf>
    <xf numFmtId="0" fontId="33" fillId="0" borderId="5" xfId="51" applyFont="1" applyFill="1" applyBorder="1" applyAlignment="1">
      <alignment horizontal="left" vertical="center" shrinkToFit="1"/>
    </xf>
    <xf numFmtId="0" fontId="32" fillId="0" borderId="5" xfId="51" applyFont="1" applyFill="1" applyBorder="1" applyAlignment="1">
      <alignment vertical="center" shrinkToFit="1"/>
    </xf>
    <xf numFmtId="0" fontId="32" fillId="0" borderId="64" xfId="51" applyFont="1" applyFill="1" applyBorder="1" applyAlignment="1">
      <alignment vertical="center" shrinkToFit="1"/>
    </xf>
    <xf numFmtId="0" fontId="32" fillId="0" borderId="7" xfId="51" applyFont="1" applyFill="1" applyBorder="1" applyAlignment="1">
      <alignment vertical="top" shrinkToFit="1"/>
    </xf>
    <xf numFmtId="0" fontId="32" fillId="0" borderId="31" xfId="51" applyFont="1" applyFill="1" applyBorder="1" applyAlignment="1">
      <alignment vertical="top" shrinkToFit="1"/>
    </xf>
    <xf numFmtId="0" fontId="33" fillId="0" borderId="7" xfId="51" applyFont="1" applyFill="1" applyBorder="1" applyAlignment="1">
      <alignment horizontal="left" vertical="top"/>
    </xf>
    <xf numFmtId="0" fontId="32" fillId="0" borderId="7" xfId="51" applyFont="1" applyFill="1" applyBorder="1" applyAlignment="1">
      <alignment horizontal="left" vertical="top"/>
    </xf>
    <xf numFmtId="0" fontId="32" fillId="0" borderId="31" xfId="51" applyFont="1" applyFill="1" applyBorder="1" applyAlignment="1">
      <alignment horizontal="left" vertical="top"/>
    </xf>
    <xf numFmtId="0" fontId="33" fillId="0" borderId="16" xfId="51" applyFont="1" applyFill="1" applyBorder="1" applyAlignment="1">
      <alignment horizontal="center" shrinkToFit="1"/>
    </xf>
    <xf numFmtId="0" fontId="33" fillId="0" borderId="5" xfId="51" applyFont="1" applyFill="1" applyBorder="1" applyAlignment="1">
      <alignment horizontal="center" shrinkToFit="1"/>
    </xf>
    <xf numFmtId="0" fontId="33" fillId="0" borderId="15" xfId="51" applyFont="1" applyFill="1" applyBorder="1" applyAlignment="1">
      <alignment horizontal="center" shrinkToFit="1"/>
    </xf>
    <xf numFmtId="0" fontId="33" fillId="0" borderId="31" xfId="51" applyFont="1" applyFill="1" applyBorder="1" applyAlignment="1">
      <alignment horizontal="left" vertical="top"/>
    </xf>
    <xf numFmtId="0" fontId="33" fillId="0" borderId="25" xfId="51" applyFont="1" applyFill="1" applyBorder="1" applyAlignment="1">
      <alignment horizontal="center" vertical="center" textRotation="255" shrinkToFit="1"/>
    </xf>
    <xf numFmtId="0" fontId="33" fillId="0" borderId="28" xfId="51" applyFont="1" applyFill="1" applyBorder="1" applyAlignment="1">
      <alignment horizontal="center" vertical="center" textRotation="255" shrinkToFit="1"/>
    </xf>
    <xf numFmtId="0" fontId="33" fillId="0" borderId="20" xfId="51" applyFont="1" applyFill="1" applyBorder="1" applyAlignment="1">
      <alignment horizontal="center" wrapText="1"/>
    </xf>
    <xf numFmtId="0" fontId="33" fillId="0" borderId="1" xfId="51" applyFont="1" applyFill="1" applyBorder="1" applyAlignment="1">
      <alignment horizontal="center" wrapText="1"/>
    </xf>
    <xf numFmtId="0" fontId="33" fillId="0" borderId="66" xfId="51" applyFont="1" applyFill="1" applyBorder="1" applyAlignment="1">
      <alignment horizontal="center" wrapText="1"/>
    </xf>
    <xf numFmtId="0" fontId="33" fillId="0" borderId="27" xfId="51" applyFont="1" applyFill="1" applyBorder="1" applyAlignment="1">
      <alignment horizontal="center" wrapText="1"/>
    </xf>
    <xf numFmtId="0" fontId="33" fillId="0" borderId="3" xfId="51" applyFont="1" applyFill="1" applyBorder="1" applyAlignment="1">
      <alignment horizontal="center" vertical="center"/>
    </xf>
    <xf numFmtId="0" fontId="33" fillId="0" borderId="4" xfId="51" applyFont="1" applyFill="1" applyBorder="1" applyAlignment="1">
      <alignment horizontal="center" vertical="center"/>
    </xf>
    <xf numFmtId="0" fontId="33" fillId="0" borderId="1" xfId="51" applyFont="1" applyFill="1" applyBorder="1" applyAlignment="1">
      <alignment horizontal="center" vertical="center"/>
    </xf>
    <xf numFmtId="0" fontId="33" fillId="0" borderId="16" xfId="51" applyFont="1" applyFill="1" applyBorder="1" applyAlignment="1">
      <alignment horizontal="center" vertical="center"/>
    </xf>
    <xf numFmtId="0" fontId="33" fillId="0" borderId="5" xfId="51" applyFont="1" applyFill="1" applyBorder="1" applyAlignment="1">
      <alignment horizontal="center" vertical="center"/>
    </xf>
    <xf numFmtId="0" fontId="33" fillId="0" borderId="15" xfId="51" applyFont="1" applyFill="1" applyBorder="1" applyAlignment="1">
      <alignment horizontal="center" vertical="center"/>
    </xf>
    <xf numFmtId="0" fontId="33" fillId="0" borderId="3" xfId="51" applyFont="1" applyFill="1" applyBorder="1" applyAlignment="1">
      <alignment horizontal="left"/>
    </xf>
    <xf numFmtId="0" fontId="33" fillId="0" borderId="4" xfId="51" applyFont="1" applyFill="1" applyBorder="1" applyAlignment="1">
      <alignment horizontal="left"/>
    </xf>
    <xf numFmtId="0" fontId="33" fillId="0" borderId="1" xfId="51" applyFont="1" applyFill="1" applyBorder="1" applyAlignment="1">
      <alignment horizontal="left"/>
    </xf>
    <xf numFmtId="0" fontId="33" fillId="0" borderId="3" xfId="51" applyFont="1" applyFill="1" applyBorder="1" applyAlignment="1">
      <alignment horizontal="center"/>
    </xf>
    <xf numFmtId="0" fontId="33" fillId="0" borderId="4" xfId="51" applyFont="1" applyFill="1" applyBorder="1" applyAlignment="1">
      <alignment horizontal="center"/>
    </xf>
    <xf numFmtId="0" fontId="33" fillId="0" borderId="3" xfId="51" applyFont="1" applyFill="1" applyBorder="1" applyAlignment="1">
      <alignment horizontal="left" vertical="center" wrapText="1"/>
    </xf>
    <xf numFmtId="0" fontId="33" fillId="0" borderId="4" xfId="51" applyFont="1" applyFill="1" applyBorder="1" applyAlignment="1">
      <alignment horizontal="left" vertical="center" wrapText="1"/>
    </xf>
    <xf numFmtId="0" fontId="33" fillId="0" borderId="1" xfId="51" applyFont="1" applyFill="1" applyBorder="1" applyAlignment="1">
      <alignment horizontal="left" vertical="center" wrapText="1"/>
    </xf>
    <xf numFmtId="0" fontId="33" fillId="0" borderId="17" xfId="51" applyFont="1" applyFill="1" applyBorder="1" applyAlignment="1">
      <alignment horizontal="left" vertical="center" wrapText="1"/>
    </xf>
    <xf numFmtId="0" fontId="33" fillId="0" borderId="0" xfId="51" applyFont="1" applyFill="1" applyBorder="1" applyAlignment="1">
      <alignment horizontal="left" vertical="center" wrapText="1"/>
    </xf>
    <xf numFmtId="0" fontId="33" fillId="0" borderId="27" xfId="51" applyFont="1" applyFill="1" applyBorder="1" applyAlignment="1">
      <alignment horizontal="left" vertical="center" wrapText="1"/>
    </xf>
    <xf numFmtId="0" fontId="33" fillId="0" borderId="16" xfId="51" applyFont="1" applyFill="1" applyBorder="1" applyAlignment="1">
      <alignment horizontal="left" vertical="center" wrapText="1"/>
    </xf>
    <xf numFmtId="0" fontId="33" fillId="0" borderId="5" xfId="51" applyFont="1" applyFill="1" applyBorder="1" applyAlignment="1">
      <alignment horizontal="left" vertical="center" wrapText="1"/>
    </xf>
    <xf numFmtId="0" fontId="33" fillId="0" borderId="15" xfId="51" applyFont="1" applyFill="1" applyBorder="1" applyAlignment="1">
      <alignment horizontal="left" vertical="center" wrapText="1"/>
    </xf>
    <xf numFmtId="0" fontId="33" fillId="0" borderId="4" xfId="51" applyFont="1" applyFill="1" applyBorder="1" applyAlignment="1">
      <alignment horizontal="center" vertical="center" wrapText="1"/>
    </xf>
    <xf numFmtId="0" fontId="33" fillId="0" borderId="1" xfId="51" applyFont="1" applyFill="1" applyBorder="1" applyAlignment="1">
      <alignment horizontal="center" vertical="center" wrapText="1"/>
    </xf>
    <xf numFmtId="0" fontId="33" fillId="0" borderId="30" xfId="51" applyFont="1" applyFill="1" applyBorder="1" applyAlignment="1">
      <alignment horizontal="center" vertical="center" wrapText="1"/>
    </xf>
    <xf numFmtId="0" fontId="33" fillId="0" borderId="34" xfId="51" applyFont="1" applyFill="1" applyBorder="1" applyAlignment="1">
      <alignment horizontal="center" vertical="center" wrapText="1"/>
    </xf>
    <xf numFmtId="0" fontId="33" fillId="0" borderId="13" xfId="51" applyFont="1" applyFill="1" applyBorder="1" applyAlignment="1">
      <alignment horizontal="left" vertical="center" wrapText="1"/>
    </xf>
    <xf numFmtId="0" fontId="33" fillId="0" borderId="14" xfId="51" applyFont="1" applyFill="1" applyBorder="1" applyAlignment="1">
      <alignment horizontal="left" vertical="center" wrapText="1"/>
    </xf>
    <xf numFmtId="0" fontId="33" fillId="0" borderId="29" xfId="51" applyFont="1" applyFill="1" applyBorder="1" applyAlignment="1">
      <alignment horizontal="center" vertical="center" textRotation="255" shrinkToFit="1"/>
    </xf>
    <xf numFmtId="0" fontId="33" fillId="0" borderId="43" xfId="51" applyFont="1" applyFill="1" applyBorder="1" applyAlignment="1">
      <alignment horizontal="left" vertical="center"/>
    </xf>
    <xf numFmtId="0" fontId="33" fillId="0" borderId="44" xfId="51" applyFont="1" applyFill="1" applyBorder="1" applyAlignment="1">
      <alignment horizontal="left" vertical="center"/>
    </xf>
    <xf numFmtId="0" fontId="33" fillId="0" borderId="45" xfId="51" applyFont="1" applyFill="1" applyBorder="1" applyAlignment="1">
      <alignment horizontal="left" vertical="center"/>
    </xf>
    <xf numFmtId="0" fontId="33" fillId="0" borderId="12" xfId="51" applyFont="1" applyFill="1" applyBorder="1" applyAlignment="1">
      <alignment horizontal="left" vertical="center"/>
    </xf>
    <xf numFmtId="0" fontId="33" fillId="0" borderId="13" xfId="51" applyFont="1" applyFill="1" applyBorder="1" applyAlignment="1">
      <alignment horizontal="left" vertical="center"/>
    </xf>
    <xf numFmtId="0" fontId="33" fillId="0" borderId="14" xfId="51" applyFont="1" applyFill="1" applyBorder="1" applyAlignment="1">
      <alignment horizontal="left" vertical="center"/>
    </xf>
    <xf numFmtId="0" fontId="33" fillId="0" borderId="3" xfId="51" applyFont="1" applyFill="1" applyBorder="1" applyAlignment="1">
      <alignment horizontal="center" shrinkToFit="1"/>
    </xf>
    <xf numFmtId="0" fontId="33" fillId="0" borderId="4" xfId="51" applyFont="1" applyFill="1" applyBorder="1" applyAlignment="1">
      <alignment horizontal="center" shrinkToFit="1"/>
    </xf>
    <xf numFmtId="0" fontId="33" fillId="0" borderId="1" xfId="51" applyFont="1" applyFill="1" applyBorder="1" applyAlignment="1">
      <alignment horizontal="center" shrinkToFit="1"/>
    </xf>
    <xf numFmtId="0" fontId="33" fillId="0" borderId="6" xfId="51" applyFont="1" applyFill="1" applyBorder="1" applyAlignment="1">
      <alignment horizontal="center" vertical="center"/>
    </xf>
    <xf numFmtId="0" fontId="33" fillId="0" borderId="7" xfId="51" applyFont="1" applyFill="1" applyBorder="1" applyAlignment="1">
      <alignment horizontal="center" vertical="center"/>
    </xf>
    <xf numFmtId="0" fontId="33" fillId="0" borderId="8" xfId="51" applyFont="1" applyFill="1" applyBorder="1" applyAlignment="1">
      <alignment horizontal="center" vertical="center"/>
    </xf>
    <xf numFmtId="0" fontId="33" fillId="0" borderId="3" xfId="51" applyFont="1" applyFill="1" applyBorder="1" applyAlignment="1">
      <alignment horizontal="center" vertical="center" wrapText="1"/>
    </xf>
    <xf numFmtId="0" fontId="33" fillId="0" borderId="8" xfId="51" applyFont="1" applyFill="1" applyBorder="1" applyAlignment="1">
      <alignment horizontal="left" wrapText="1"/>
    </xf>
    <xf numFmtId="0" fontId="35" fillId="0" borderId="3" xfId="51" applyFont="1" applyFill="1" applyBorder="1" applyAlignment="1">
      <alignment horizontal="left" vertical="center" wrapText="1"/>
    </xf>
    <xf numFmtId="0" fontId="35" fillId="0" borderId="4" xfId="51" applyFont="1" applyFill="1" applyBorder="1" applyAlignment="1">
      <alignment horizontal="left" vertical="center" wrapText="1"/>
    </xf>
    <xf numFmtId="0" fontId="35" fillId="0" borderId="1" xfId="51" applyFont="1" applyFill="1" applyBorder="1" applyAlignment="1">
      <alignment horizontal="left" vertical="center" wrapText="1"/>
    </xf>
    <xf numFmtId="0" fontId="35" fillId="0" borderId="17" xfId="51" applyFont="1" applyFill="1" applyBorder="1" applyAlignment="1">
      <alignment horizontal="left" vertical="center" wrapText="1"/>
    </xf>
    <xf numFmtId="0" fontId="35" fillId="0" borderId="0" xfId="51" applyFont="1" applyFill="1" applyBorder="1" applyAlignment="1">
      <alignment horizontal="left" vertical="center" wrapText="1"/>
    </xf>
    <xf numFmtId="0" fontId="35" fillId="0" borderId="27" xfId="51" applyFont="1" applyFill="1" applyBorder="1" applyAlignment="1">
      <alignment horizontal="left" vertical="center" wrapText="1"/>
    </xf>
    <xf numFmtId="0" fontId="35" fillId="0" borderId="16" xfId="51" applyFont="1" applyFill="1" applyBorder="1" applyAlignment="1">
      <alignment horizontal="left" vertical="center" wrapText="1"/>
    </xf>
    <xf numFmtId="0" fontId="35" fillId="0" borderId="5" xfId="51" applyFont="1" applyFill="1" applyBorder="1" applyAlignment="1">
      <alignment horizontal="left" vertical="center" wrapText="1"/>
    </xf>
    <xf numFmtId="0" fontId="35" fillId="0" borderId="15" xfId="51" applyFont="1" applyFill="1" applyBorder="1" applyAlignment="1">
      <alignment horizontal="left" vertical="center" wrapText="1"/>
    </xf>
    <xf numFmtId="0" fontId="33" fillId="0" borderId="6" xfId="51" applyFont="1" applyFill="1" applyBorder="1" applyAlignment="1">
      <alignment horizontal="center"/>
    </xf>
    <xf numFmtId="0" fontId="33" fillId="0" borderId="7" xfId="51" applyFont="1" applyFill="1" applyBorder="1" applyAlignment="1">
      <alignment horizontal="center"/>
    </xf>
    <xf numFmtId="0" fontId="33" fillId="0" borderId="8" xfId="51" applyFont="1" applyFill="1" applyBorder="1" applyAlignment="1">
      <alignment horizontal="center"/>
    </xf>
    <xf numFmtId="0" fontId="32" fillId="0" borderId="1" xfId="51" applyFont="1" applyFill="1" applyBorder="1" applyAlignment="1">
      <alignment horizontal="left" vertical="center" wrapText="1"/>
    </xf>
    <xf numFmtId="0" fontId="33" fillId="0" borderId="6" xfId="51" applyFont="1" applyFill="1" applyBorder="1" applyAlignment="1">
      <alignment horizontal="left" shrinkToFit="1"/>
    </xf>
    <xf numFmtId="0" fontId="33" fillId="0" borderId="7" xfId="51" applyFont="1" applyFill="1" applyBorder="1" applyAlignment="1">
      <alignment horizontal="left" shrinkToFit="1"/>
    </xf>
    <xf numFmtId="0" fontId="33" fillId="0" borderId="8" xfId="51" applyFont="1" applyFill="1" applyBorder="1" applyAlignment="1">
      <alignment horizontal="left" shrinkToFit="1"/>
    </xf>
    <xf numFmtId="0" fontId="33" fillId="0" borderId="0" xfId="51" applyFont="1" applyFill="1" applyAlignment="1">
      <alignment horizontal="center" vertical="center"/>
    </xf>
    <xf numFmtId="0" fontId="3" fillId="0" borderId="0" xfId="51" applyFont="1" applyFill="1" applyAlignment="1">
      <alignment horizontal="center" vertical="center"/>
    </xf>
    <xf numFmtId="0" fontId="3" fillId="33" borderId="50" xfId="0" applyFont="1" applyFill="1" applyBorder="1" applyAlignment="1">
      <alignment horizontal="center" vertical="center"/>
    </xf>
    <xf numFmtId="0" fontId="3" fillId="33" borderId="51" xfId="0" applyFont="1" applyFill="1" applyBorder="1" applyAlignment="1">
      <alignment horizontal="center" vertical="center"/>
    </xf>
    <xf numFmtId="0" fontId="3" fillId="33" borderId="52" xfId="0" applyFont="1" applyFill="1" applyBorder="1" applyAlignment="1">
      <alignment horizontal="center" vertical="center"/>
    </xf>
    <xf numFmtId="0" fontId="3" fillId="33" borderId="53" xfId="0" applyFont="1" applyFill="1" applyBorder="1" applyAlignment="1">
      <alignment horizontal="center" vertical="center"/>
    </xf>
    <xf numFmtId="0" fontId="3" fillId="33" borderId="54" xfId="0" applyFont="1" applyFill="1" applyBorder="1" applyAlignment="1">
      <alignment horizontal="center" vertical="center"/>
    </xf>
    <xf numFmtId="0" fontId="3" fillId="33" borderId="55" xfId="0" applyFont="1" applyFill="1" applyBorder="1" applyAlignment="1">
      <alignment horizontal="center" vertical="center"/>
    </xf>
    <xf numFmtId="0" fontId="8" fillId="33" borderId="0" xfId="0" applyFont="1" applyFill="1" applyAlignment="1">
      <alignment horizontal="center" vertical="center"/>
    </xf>
    <xf numFmtId="0" fontId="3" fillId="33" borderId="6" xfId="0" applyFont="1" applyFill="1" applyBorder="1" applyAlignment="1">
      <alignment horizontal="center" vertical="center"/>
    </xf>
    <xf numFmtId="0" fontId="3" fillId="33" borderId="7" xfId="0" applyFont="1" applyFill="1" applyBorder="1" applyAlignment="1">
      <alignment horizontal="center" vertical="center"/>
    </xf>
    <xf numFmtId="0" fontId="3" fillId="33" borderId="8" xfId="0" applyFont="1" applyFill="1" applyBorder="1" applyAlignment="1">
      <alignment horizontal="center" vertical="center"/>
    </xf>
    <xf numFmtId="0" fontId="3" fillId="33" borderId="25" xfId="0" applyFont="1" applyFill="1" applyBorder="1" applyAlignment="1">
      <alignment horizontal="left" vertical="center" wrapText="1"/>
    </xf>
    <xf numFmtId="0" fontId="3" fillId="33" borderId="28" xfId="0" applyFont="1" applyFill="1" applyBorder="1" applyAlignment="1">
      <alignment horizontal="left" vertical="center" wrapText="1"/>
    </xf>
    <xf numFmtId="0" fontId="3" fillId="33" borderId="32" xfId="0" applyFont="1" applyFill="1" applyBorder="1" applyAlignment="1">
      <alignment horizontal="left" vertical="center" wrapText="1"/>
    </xf>
    <xf numFmtId="0" fontId="3" fillId="33" borderId="49" xfId="0" applyFont="1" applyFill="1" applyBorder="1" applyAlignment="1">
      <alignment horizontal="left" vertical="center" wrapText="1"/>
    </xf>
    <xf numFmtId="0" fontId="0" fillId="33" borderId="0" xfId="0" applyFont="1" applyFill="1" applyAlignment="1">
      <alignment horizontal="center" vertical="center" wrapText="1"/>
    </xf>
    <xf numFmtId="0" fontId="0" fillId="33" borderId="30" xfId="0" applyFont="1" applyFill="1" applyBorder="1" applyAlignment="1">
      <alignment horizontal="center" vertical="center" wrapText="1"/>
    </xf>
    <xf numFmtId="0" fontId="3" fillId="33" borderId="30" xfId="0" applyFont="1" applyFill="1" applyBorder="1" applyAlignment="1">
      <alignment horizontal="left" vertical="center"/>
    </xf>
    <xf numFmtId="0" fontId="3" fillId="33" borderId="3" xfId="0" applyFont="1" applyFill="1" applyBorder="1" applyAlignment="1">
      <alignment horizontal="center" vertical="center"/>
    </xf>
    <xf numFmtId="0" fontId="3" fillId="33" borderId="4" xfId="0" applyFont="1" applyFill="1" applyBorder="1" applyAlignment="1">
      <alignment horizontal="center" vertical="center"/>
    </xf>
    <xf numFmtId="0" fontId="3" fillId="33" borderId="1" xfId="0" applyFont="1" applyFill="1" applyBorder="1" applyAlignment="1">
      <alignment horizontal="center" vertical="center"/>
    </xf>
    <xf numFmtId="0" fontId="3" fillId="33" borderId="17" xfId="0" applyFont="1" applyFill="1" applyBorder="1" applyAlignment="1">
      <alignment horizontal="center" vertical="center"/>
    </xf>
    <xf numFmtId="0" fontId="3" fillId="33" borderId="0" xfId="0" applyFont="1" applyFill="1" applyAlignment="1">
      <alignment horizontal="center" vertical="center"/>
    </xf>
    <xf numFmtId="0" fontId="3" fillId="33" borderId="27" xfId="0" applyFont="1" applyFill="1" applyBorder="1" applyAlignment="1">
      <alignment horizontal="center" vertical="center"/>
    </xf>
    <xf numFmtId="0" fontId="3" fillId="33" borderId="25" xfId="0" applyFont="1" applyFill="1" applyBorder="1" applyAlignment="1">
      <alignment horizontal="left" vertical="center"/>
    </xf>
    <xf numFmtId="0" fontId="3" fillId="33" borderId="28" xfId="0" applyFont="1" applyFill="1" applyBorder="1" applyAlignment="1">
      <alignment horizontal="left" vertical="center"/>
    </xf>
    <xf numFmtId="0" fontId="0" fillId="33" borderId="39" xfId="0" applyFont="1" applyFill="1" applyBorder="1" applyAlignment="1">
      <alignment horizontal="center" vertical="center" wrapText="1"/>
    </xf>
    <xf numFmtId="0" fontId="3" fillId="33" borderId="39" xfId="0" applyFont="1" applyFill="1" applyBorder="1" applyAlignment="1">
      <alignment horizontal="left" vertical="center"/>
    </xf>
    <xf numFmtId="0" fontId="0" fillId="33" borderId="41" xfId="0" applyFont="1" applyFill="1" applyBorder="1" applyAlignment="1">
      <alignment horizontal="center" vertical="center"/>
    </xf>
    <xf numFmtId="0" fontId="0" fillId="33" borderId="33" xfId="0" applyFont="1" applyFill="1" applyBorder="1" applyAlignment="1">
      <alignment horizontal="center" vertical="center"/>
    </xf>
    <xf numFmtId="0" fontId="0" fillId="33" borderId="39" xfId="0" applyFont="1" applyFill="1" applyBorder="1" applyAlignment="1">
      <alignment horizontal="center" vertical="center"/>
    </xf>
    <xf numFmtId="0" fontId="0" fillId="33" borderId="30" xfId="0" applyFont="1" applyFill="1" applyBorder="1" applyAlignment="1">
      <alignment horizontal="center" vertical="center"/>
    </xf>
    <xf numFmtId="0" fontId="3" fillId="33" borderId="39" xfId="0" applyFont="1" applyFill="1" applyBorder="1" applyAlignment="1">
      <alignment horizontal="center" vertical="center" wrapText="1"/>
    </xf>
    <xf numFmtId="0" fontId="3" fillId="33" borderId="30" xfId="0" applyFont="1" applyFill="1" applyBorder="1" applyAlignment="1">
      <alignment horizontal="center" vertical="center" wrapText="1"/>
    </xf>
    <xf numFmtId="0" fontId="3" fillId="33" borderId="0" xfId="0" applyFont="1" applyFill="1" applyAlignment="1">
      <alignment horizontal="center" vertical="center" wrapText="1"/>
    </xf>
    <xf numFmtId="0" fontId="3" fillId="33" borderId="29" xfId="0" applyFont="1" applyFill="1" applyBorder="1" applyAlignment="1">
      <alignment horizontal="left" vertical="center" wrapText="1"/>
    </xf>
    <xf numFmtId="0" fontId="3" fillId="33" borderId="56" xfId="0" applyFont="1" applyFill="1" applyBorder="1" applyAlignment="1">
      <alignment horizontal="center" vertical="center"/>
    </xf>
    <xf numFmtId="0" fontId="3" fillId="33" borderId="57" xfId="0" applyFont="1" applyFill="1" applyBorder="1" applyAlignment="1">
      <alignment horizontal="center" vertical="center"/>
    </xf>
    <xf numFmtId="0" fontId="3" fillId="33" borderId="58" xfId="0" applyFont="1" applyFill="1" applyBorder="1" applyAlignment="1">
      <alignment horizontal="center" vertical="center"/>
    </xf>
    <xf numFmtId="0" fontId="3" fillId="33" borderId="41" xfId="0" applyFont="1" applyFill="1" applyBorder="1" applyAlignment="1">
      <alignment horizontal="center" vertical="center" wrapText="1"/>
    </xf>
    <xf numFmtId="0" fontId="3" fillId="33" borderId="33" xfId="0" applyFont="1" applyFill="1" applyBorder="1" applyAlignment="1">
      <alignment horizontal="center" vertical="center" wrapText="1"/>
    </xf>
    <xf numFmtId="0" fontId="3" fillId="33" borderId="16" xfId="0" applyFont="1" applyFill="1" applyBorder="1" applyAlignment="1">
      <alignment horizontal="center" vertical="center" wrapText="1"/>
    </xf>
    <xf numFmtId="0" fontId="3" fillId="33" borderId="5" xfId="0" applyFont="1" applyFill="1" applyBorder="1" applyAlignment="1">
      <alignment horizontal="left" vertical="center"/>
    </xf>
    <xf numFmtId="0" fontId="3" fillId="33" borderId="5" xfId="0" applyFont="1" applyFill="1" applyBorder="1" applyAlignment="1">
      <alignment horizontal="center" vertical="center" wrapText="1"/>
    </xf>
    <xf numFmtId="0" fontId="0" fillId="33" borderId="17" xfId="0" applyFont="1" applyFill="1" applyBorder="1" applyAlignment="1">
      <alignment horizontal="center" vertical="center"/>
    </xf>
    <xf numFmtId="0" fontId="0" fillId="33" borderId="0" xfId="0" applyFont="1" applyFill="1" applyAlignment="1">
      <alignment horizontal="center" vertical="center"/>
    </xf>
    <xf numFmtId="0" fontId="3" fillId="33" borderId="46" xfId="0" applyFont="1" applyFill="1" applyBorder="1" applyAlignment="1">
      <alignment horizontal="left" vertical="center"/>
    </xf>
    <xf numFmtId="0" fontId="3" fillId="33" borderId="38" xfId="0" applyFont="1" applyFill="1" applyBorder="1" applyAlignment="1">
      <alignment horizontal="left" vertical="center"/>
    </xf>
    <xf numFmtId="0" fontId="3" fillId="33" borderId="59" xfId="0" applyFont="1" applyFill="1" applyBorder="1" applyAlignment="1">
      <alignment horizontal="center" vertical="center"/>
    </xf>
    <xf numFmtId="0" fontId="3" fillId="33" borderId="60" xfId="0" applyFont="1" applyFill="1" applyBorder="1" applyAlignment="1">
      <alignment horizontal="center" vertical="center"/>
    </xf>
    <xf numFmtId="0" fontId="3" fillId="33" borderId="61" xfId="0" applyFont="1" applyFill="1" applyBorder="1" applyAlignment="1">
      <alignment horizontal="center" vertical="center"/>
    </xf>
    <xf numFmtId="0" fontId="3" fillId="33" borderId="62" xfId="0" applyFont="1" applyFill="1" applyBorder="1" applyAlignment="1">
      <alignment horizontal="center" vertical="center"/>
    </xf>
    <xf numFmtId="0" fontId="3" fillId="33" borderId="38" xfId="0" applyFont="1" applyFill="1" applyBorder="1" applyAlignment="1">
      <alignment horizontal="left" vertical="center" wrapText="1"/>
    </xf>
    <xf numFmtId="0" fontId="3" fillId="33" borderId="49" xfId="0" applyFont="1" applyFill="1" applyBorder="1" applyAlignment="1">
      <alignment horizontal="left" vertical="center"/>
    </xf>
    <xf numFmtId="0" fontId="3" fillId="33" borderId="32" xfId="0" applyFont="1" applyFill="1" applyBorder="1" applyAlignment="1">
      <alignment horizontal="left" vertical="center"/>
    </xf>
    <xf numFmtId="0" fontId="3" fillId="33" borderId="35" xfId="0" applyFont="1" applyFill="1" applyBorder="1" applyAlignment="1">
      <alignment horizontal="center" vertical="center" wrapText="1"/>
    </xf>
    <xf numFmtId="0" fontId="3" fillId="33" borderId="36" xfId="0" applyFont="1" applyFill="1" applyBorder="1" applyAlignment="1">
      <alignment horizontal="left" vertical="center"/>
    </xf>
    <xf numFmtId="0" fontId="3" fillId="33" borderId="36" xfId="0" applyFont="1" applyFill="1" applyBorder="1" applyAlignment="1">
      <alignment horizontal="center" vertical="center" wrapText="1"/>
    </xf>
    <xf numFmtId="0" fontId="3" fillId="33" borderId="41" xfId="0" applyFont="1" applyFill="1" applyBorder="1" applyAlignment="1">
      <alignment horizontal="left" vertical="center"/>
    </xf>
    <xf numFmtId="0" fontId="3" fillId="33" borderId="33" xfId="0" applyFont="1" applyFill="1" applyBorder="1" applyAlignment="1">
      <alignment horizontal="left" vertical="center"/>
    </xf>
    <xf numFmtId="0" fontId="3" fillId="33" borderId="41" xfId="0" applyFont="1" applyFill="1" applyBorder="1" applyAlignment="1">
      <alignment horizontal="left" vertical="center" wrapText="1"/>
    </xf>
    <xf numFmtId="0" fontId="3" fillId="33" borderId="33" xfId="0" applyFont="1" applyFill="1" applyBorder="1" applyAlignment="1">
      <alignment horizontal="left" vertical="center" wrapText="1"/>
    </xf>
    <xf numFmtId="0" fontId="0" fillId="33" borderId="3" xfId="0" applyFont="1" applyFill="1" applyBorder="1" applyAlignment="1">
      <alignment horizontal="center" vertical="center"/>
    </xf>
    <xf numFmtId="0" fontId="3" fillId="33" borderId="4" xfId="0" applyFont="1" applyFill="1" applyBorder="1" applyAlignment="1">
      <alignment horizontal="left" vertical="center"/>
    </xf>
    <xf numFmtId="0" fontId="0" fillId="33" borderId="4" xfId="0" applyFont="1" applyFill="1" applyBorder="1" applyAlignment="1">
      <alignment horizontal="center" vertical="center"/>
    </xf>
    <xf numFmtId="0" fontId="3" fillId="33" borderId="50" xfId="0" applyFont="1" applyFill="1" applyBorder="1" applyAlignment="1">
      <alignment horizontal="center" vertical="top"/>
    </xf>
    <xf numFmtId="0" fontId="3" fillId="33" borderId="51" xfId="0" applyFont="1" applyFill="1" applyBorder="1" applyAlignment="1">
      <alignment horizontal="center" vertical="top"/>
    </xf>
    <xf numFmtId="0" fontId="3" fillId="33" borderId="52" xfId="0" applyFont="1" applyFill="1" applyBorder="1" applyAlignment="1">
      <alignment horizontal="center" vertical="top"/>
    </xf>
    <xf numFmtId="0" fontId="3" fillId="33" borderId="53" xfId="0" applyFont="1" applyFill="1" applyBorder="1" applyAlignment="1">
      <alignment horizontal="center" vertical="top"/>
    </xf>
    <xf numFmtId="0" fontId="3" fillId="33" borderId="54" xfId="0" applyFont="1" applyFill="1" applyBorder="1" applyAlignment="1">
      <alignment horizontal="center" vertical="top"/>
    </xf>
    <xf numFmtId="0" fontId="3" fillId="33" borderId="55" xfId="0" applyFont="1" applyFill="1" applyBorder="1" applyAlignment="1">
      <alignment horizontal="center" vertical="top"/>
    </xf>
    <xf numFmtId="0" fontId="3" fillId="33" borderId="56" xfId="0" applyFont="1" applyFill="1" applyBorder="1" applyAlignment="1">
      <alignment horizontal="center" vertical="top"/>
    </xf>
    <xf numFmtId="0" fontId="3" fillId="33" borderId="57" xfId="0" applyFont="1" applyFill="1" applyBorder="1" applyAlignment="1">
      <alignment horizontal="center" vertical="top"/>
    </xf>
    <xf numFmtId="0" fontId="3" fillId="33" borderId="58" xfId="0" applyFont="1" applyFill="1" applyBorder="1" applyAlignment="1">
      <alignment horizontal="center" vertical="top"/>
    </xf>
    <xf numFmtId="0" fontId="3" fillId="33" borderId="40" xfId="0" applyFont="1" applyFill="1" applyBorder="1" applyAlignment="1">
      <alignment horizontal="left" vertical="center"/>
    </xf>
    <xf numFmtId="0" fontId="3" fillId="33" borderId="34" xfId="0" applyFont="1" applyFill="1" applyBorder="1" applyAlignment="1">
      <alignment horizontal="left" vertical="center"/>
    </xf>
    <xf numFmtId="0" fontId="3" fillId="33" borderId="49" xfId="0" applyFont="1" applyFill="1" applyBorder="1" applyAlignment="1">
      <alignment vertical="center" wrapText="1"/>
    </xf>
    <xf numFmtId="0" fontId="3" fillId="33" borderId="32" xfId="0" applyFont="1" applyFill="1" applyBorder="1" applyAlignment="1">
      <alignment vertical="center" wrapText="1"/>
    </xf>
    <xf numFmtId="0" fontId="3" fillId="33" borderId="16" xfId="0" applyFont="1" applyFill="1" applyBorder="1" applyAlignment="1">
      <alignment horizontal="center" vertical="center"/>
    </xf>
    <xf numFmtId="0" fontId="3" fillId="33" borderId="5" xfId="0" applyFont="1" applyFill="1" applyBorder="1" applyAlignment="1">
      <alignment horizontal="center" vertical="center"/>
    </xf>
    <xf numFmtId="0" fontId="3" fillId="33" borderId="15" xfId="0" applyFont="1" applyFill="1" applyBorder="1" applyAlignment="1">
      <alignment horizontal="center" vertical="center"/>
    </xf>
    <xf numFmtId="0" fontId="3" fillId="33" borderId="29" xfId="0" applyFont="1" applyFill="1" applyBorder="1" applyAlignment="1">
      <alignment horizontal="left" vertical="center"/>
    </xf>
    <xf numFmtId="0" fontId="3" fillId="33" borderId="25" xfId="0" applyFont="1" applyFill="1" applyBorder="1" applyAlignment="1">
      <alignment vertical="center" wrapText="1"/>
    </xf>
    <xf numFmtId="0" fontId="3" fillId="33" borderId="28" xfId="0" applyFont="1" applyFill="1" applyBorder="1" applyAlignment="1">
      <alignment vertical="center" wrapText="1"/>
    </xf>
    <xf numFmtId="0" fontId="3" fillId="33" borderId="29" xfId="0" applyFont="1" applyFill="1" applyBorder="1" applyAlignment="1">
      <alignment vertical="center" wrapText="1"/>
    </xf>
    <xf numFmtId="0" fontId="3" fillId="0" borderId="49" xfId="0" applyFont="1" applyBorder="1" applyAlignment="1">
      <alignment horizontal="left" vertical="center" wrapText="1"/>
    </xf>
    <xf numFmtId="0" fontId="3" fillId="0" borderId="32" xfId="0" applyFont="1" applyBorder="1" applyAlignment="1">
      <alignment horizontal="left" vertical="center" wrapText="1"/>
    </xf>
    <xf numFmtId="0" fontId="3" fillId="0" borderId="0" xfId="0" applyFont="1" applyAlignment="1">
      <alignment horizontal="center" vertical="center" wrapText="1"/>
    </xf>
    <xf numFmtId="0" fontId="3" fillId="0" borderId="30" xfId="0" applyFont="1" applyBorder="1" applyAlignment="1">
      <alignment horizontal="center" vertical="center" wrapText="1"/>
    </xf>
    <xf numFmtId="0" fontId="3" fillId="0" borderId="0" xfId="0" applyFont="1" applyAlignment="1">
      <alignment horizontal="left" vertical="center"/>
    </xf>
    <xf numFmtId="0" fontId="3" fillId="0" borderId="30" xfId="0" applyFont="1" applyBorder="1" applyAlignment="1">
      <alignment horizontal="left" vertical="center"/>
    </xf>
    <xf numFmtId="0" fontId="3" fillId="0" borderId="28" xfId="0" applyFont="1" applyBorder="1" applyAlignment="1">
      <alignment horizontal="left" vertical="center" wrapText="1"/>
    </xf>
    <xf numFmtId="0" fontId="0" fillId="0" borderId="17" xfId="0" applyBorder="1" applyAlignment="1">
      <alignment horizontal="center" vertical="center"/>
    </xf>
    <xf numFmtId="0" fontId="0" fillId="0" borderId="33" xfId="0" applyBorder="1" applyAlignment="1">
      <alignment horizontal="center" vertical="center"/>
    </xf>
    <xf numFmtId="0" fontId="0" fillId="0" borderId="0" xfId="0" applyAlignment="1">
      <alignment horizontal="center" vertical="center"/>
    </xf>
    <xf numFmtId="0" fontId="0" fillId="0" borderId="30" xfId="0" applyBorder="1" applyAlignment="1">
      <alignment horizontal="center" vertical="center"/>
    </xf>
    <xf numFmtId="0" fontId="3" fillId="0" borderId="39" xfId="0" applyFont="1" applyBorder="1" applyAlignment="1">
      <alignment horizontal="center" vertical="center" wrapText="1"/>
    </xf>
    <xf numFmtId="0" fontId="3" fillId="0" borderId="39" xfId="0" applyFont="1" applyBorder="1" applyAlignment="1">
      <alignment horizontal="left" vertical="center"/>
    </xf>
    <xf numFmtId="0" fontId="3" fillId="0" borderId="49" xfId="0" applyFont="1" applyBorder="1" applyAlignment="1">
      <alignment vertical="center" wrapText="1"/>
    </xf>
    <xf numFmtId="0" fontId="3" fillId="0" borderId="32" xfId="0" applyFont="1" applyBorder="1" applyAlignment="1">
      <alignment vertical="center" wrapText="1"/>
    </xf>
    <xf numFmtId="0" fontId="3" fillId="0" borderId="28" xfId="0" applyFont="1" applyBorder="1" applyAlignment="1">
      <alignment vertical="center" wrapText="1"/>
    </xf>
    <xf numFmtId="0" fontId="0" fillId="0" borderId="39" xfId="0" applyBorder="1" applyAlignment="1">
      <alignment horizontal="center" vertical="center"/>
    </xf>
    <xf numFmtId="0" fontId="0" fillId="0" borderId="40" xfId="0" applyBorder="1" applyAlignment="1">
      <alignment horizontal="center" vertical="center"/>
    </xf>
    <xf numFmtId="0" fontId="0" fillId="0" borderId="34" xfId="0" applyBorder="1" applyAlignment="1">
      <alignment horizontal="center" vertical="center"/>
    </xf>
    <xf numFmtId="0" fontId="0" fillId="0" borderId="41" xfId="0" applyBorder="1" applyAlignment="1">
      <alignment horizontal="center" vertical="center"/>
    </xf>
    <xf numFmtId="0" fontId="0" fillId="0" borderId="39" xfId="0" applyBorder="1" applyAlignment="1">
      <alignment horizontal="center" vertical="center" wrapText="1"/>
    </xf>
    <xf numFmtId="0" fontId="0" fillId="0" borderId="30" xfId="0" applyBorder="1" applyAlignment="1">
      <alignment horizontal="center" vertical="center" wrapText="1"/>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6" xfId="0" applyFont="1" applyBorder="1" applyAlignment="1">
      <alignment horizontal="center" vertical="center"/>
    </xf>
    <xf numFmtId="0" fontId="3" fillId="0" borderId="5" xfId="0" applyFont="1" applyBorder="1" applyAlignment="1">
      <alignment horizontal="center" vertical="center"/>
    </xf>
    <xf numFmtId="0" fontId="3" fillId="0" borderId="15" xfId="0" applyFont="1" applyBorder="1" applyAlignment="1">
      <alignment horizontal="center" vertical="center"/>
    </xf>
    <xf numFmtId="0" fontId="3" fillId="0" borderId="25" xfId="0" applyFont="1" applyBorder="1" applyAlignment="1">
      <alignment horizontal="left" vertical="center"/>
    </xf>
    <xf numFmtId="0" fontId="3" fillId="0" borderId="29" xfId="0" applyFont="1" applyBorder="1" applyAlignment="1">
      <alignment horizontal="left" vertical="center"/>
    </xf>
    <xf numFmtId="0" fontId="3" fillId="0" borderId="25" xfId="0" applyFont="1" applyBorder="1" applyAlignment="1">
      <alignment vertical="center" wrapText="1"/>
    </xf>
    <xf numFmtId="0" fontId="8" fillId="0" borderId="0" xfId="0" applyFont="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0" fontId="3" fillId="0" borderId="50" xfId="0" applyFont="1" applyBorder="1" applyAlignment="1">
      <alignment horizontal="center" vertical="center"/>
    </xf>
    <xf numFmtId="0" fontId="3" fillId="0" borderId="51" xfId="0" applyFont="1" applyBorder="1" applyAlignment="1">
      <alignment horizontal="center" vertical="center"/>
    </xf>
    <xf numFmtId="0" fontId="3" fillId="0" borderId="52" xfId="0" applyFont="1" applyBorder="1" applyAlignment="1">
      <alignment horizontal="center" vertical="center"/>
    </xf>
    <xf numFmtId="0" fontId="3" fillId="0" borderId="53" xfId="0" applyFont="1" applyBorder="1" applyAlignment="1">
      <alignment horizontal="center" vertical="center"/>
    </xf>
    <xf numFmtId="0" fontId="3" fillId="0" borderId="54" xfId="0" applyFont="1" applyBorder="1" applyAlignment="1">
      <alignment horizontal="center" vertical="center"/>
    </xf>
    <xf numFmtId="0" fontId="3" fillId="0" borderId="55" xfId="0" applyFont="1" applyBorder="1" applyAlignment="1">
      <alignment horizontal="center" vertical="center"/>
    </xf>
    <xf numFmtId="0" fontId="3" fillId="0" borderId="56" xfId="0" applyFont="1" applyBorder="1" applyAlignment="1">
      <alignment horizontal="center" vertical="center"/>
    </xf>
    <xf numFmtId="0" fontId="3" fillId="0" borderId="57" xfId="0" applyFont="1" applyBorder="1" applyAlignment="1">
      <alignment horizontal="center" vertical="center"/>
    </xf>
    <xf numFmtId="0" fontId="3" fillId="0" borderId="58" xfId="0" applyFont="1" applyBorder="1" applyAlignment="1">
      <alignment horizontal="center" vertical="center"/>
    </xf>
    <xf numFmtId="0" fontId="3" fillId="0" borderId="49" xfId="0" applyFont="1" applyBorder="1" applyAlignment="1">
      <alignment horizontal="left" vertical="center"/>
    </xf>
    <xf numFmtId="0" fontId="3" fillId="0" borderId="32" xfId="0" applyFont="1" applyBorder="1" applyAlignment="1">
      <alignment horizontal="left" vertical="center"/>
    </xf>
    <xf numFmtId="0" fontId="3" fillId="0" borderId="29" xfId="0" applyFont="1" applyBorder="1" applyAlignment="1">
      <alignment horizontal="left" vertical="center" wrapText="1"/>
    </xf>
    <xf numFmtId="0" fontId="3" fillId="0" borderId="40" xfId="0" applyFont="1" applyBorder="1" applyAlignment="1">
      <alignment horizontal="left" vertical="center"/>
    </xf>
    <xf numFmtId="0" fontId="3" fillId="0" borderId="34" xfId="0" applyFont="1" applyBorder="1" applyAlignment="1">
      <alignment horizontal="left" vertical="center"/>
    </xf>
    <xf numFmtId="0" fontId="3" fillId="0" borderId="59" xfId="0" applyFont="1" applyBorder="1" applyAlignment="1">
      <alignment horizontal="center" vertical="center"/>
    </xf>
    <xf numFmtId="0" fontId="3" fillId="0" borderId="61" xfId="0" applyFont="1" applyBorder="1" applyAlignment="1">
      <alignment horizontal="center" vertical="center"/>
    </xf>
    <xf numFmtId="0" fontId="3" fillId="0" borderId="62" xfId="0" applyFont="1" applyBorder="1" applyAlignment="1">
      <alignment horizontal="center" vertical="center"/>
    </xf>
    <xf numFmtId="0" fontId="3" fillId="0" borderId="28" xfId="0" applyFont="1" applyBorder="1" applyAlignment="1">
      <alignment horizontal="left" vertical="center"/>
    </xf>
    <xf numFmtId="0" fontId="3" fillId="0" borderId="36" xfId="0" applyFont="1" applyBorder="1" applyAlignment="1">
      <alignment horizontal="left" vertical="center"/>
    </xf>
    <xf numFmtId="0" fontId="3" fillId="0" borderId="60" xfId="0" applyFont="1" applyBorder="1" applyAlignment="1">
      <alignment horizontal="center" vertical="center"/>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41" xfId="0" applyFont="1" applyBorder="1" applyAlignment="1">
      <alignment horizontal="center" vertical="center" wrapText="1"/>
    </xf>
    <xf numFmtId="0" fontId="3" fillId="0" borderId="16" xfId="0" applyFont="1" applyBorder="1" applyAlignment="1">
      <alignment horizontal="center" vertical="center" wrapText="1"/>
    </xf>
    <xf numFmtId="0" fontId="3" fillId="0" borderId="5" xfId="0" applyFont="1" applyBorder="1" applyAlignment="1">
      <alignment horizontal="left" vertical="center"/>
    </xf>
    <xf numFmtId="0" fontId="3" fillId="0" borderId="5" xfId="0" applyFont="1" applyBorder="1" applyAlignment="1">
      <alignment horizontal="center" vertical="center" wrapText="1"/>
    </xf>
    <xf numFmtId="0" fontId="3" fillId="0" borderId="25" xfId="0" applyFont="1" applyBorder="1" applyAlignment="1">
      <alignment horizontal="left" vertical="center" wrapText="1"/>
    </xf>
    <xf numFmtId="0" fontId="0" fillId="0" borderId="3" xfId="0" applyBorder="1" applyAlignment="1">
      <alignment horizontal="center" vertical="center"/>
    </xf>
    <xf numFmtId="0" fontId="3" fillId="0" borderId="4" xfId="0" applyFont="1" applyBorder="1" applyAlignment="1">
      <alignment horizontal="left" vertical="center"/>
    </xf>
    <xf numFmtId="0" fontId="0" fillId="0" borderId="4" xfId="0" applyBorder="1" applyAlignment="1">
      <alignment horizontal="center" vertical="center"/>
    </xf>
    <xf numFmtId="0" fontId="3" fillId="0" borderId="41" xfId="0" applyFont="1" applyBorder="1" applyAlignment="1">
      <alignment horizontal="left" vertical="center"/>
    </xf>
    <xf numFmtId="0" fontId="3" fillId="0" borderId="33" xfId="0" applyFont="1" applyBorder="1" applyAlignment="1">
      <alignment horizontal="left" vertical="center"/>
    </xf>
    <xf numFmtId="0" fontId="3" fillId="0" borderId="46" xfId="0" applyFont="1" applyBorder="1" applyAlignment="1">
      <alignment horizontal="left" vertical="center"/>
    </xf>
    <xf numFmtId="0" fontId="3" fillId="0" borderId="38" xfId="0" applyFont="1" applyBorder="1" applyAlignment="1">
      <alignment horizontal="left" vertical="center"/>
    </xf>
    <xf numFmtId="0" fontId="3" fillId="0" borderId="38" xfId="0" applyFont="1" applyBorder="1" applyAlignment="1">
      <alignment horizontal="left" vertical="center" wrapText="1"/>
    </xf>
    <xf numFmtId="0" fontId="3" fillId="0" borderId="33" xfId="0" applyFont="1" applyBorder="1" applyAlignment="1">
      <alignment horizontal="center" vertical="center" wrapText="1"/>
    </xf>
    <xf numFmtId="0" fontId="0" fillId="0" borderId="0" xfId="0" applyAlignment="1">
      <alignment horizontal="center" vertical="center" wrapText="1"/>
    </xf>
    <xf numFmtId="0" fontId="3" fillId="0" borderId="17" xfId="0" applyFont="1" applyBorder="1" applyAlignment="1">
      <alignment horizontal="center" vertical="center"/>
    </xf>
    <xf numFmtId="0" fontId="3" fillId="0" borderId="0" xfId="0" applyFont="1" applyAlignment="1">
      <alignment horizontal="center" vertical="center"/>
    </xf>
    <xf numFmtId="0" fontId="3" fillId="0" borderId="27" xfId="0" applyFont="1" applyBorder="1" applyAlignment="1">
      <alignment horizontal="center" vertical="center"/>
    </xf>
    <xf numFmtId="0" fontId="3" fillId="0" borderId="6" xfId="0" applyFont="1" applyBorder="1" applyAlignment="1">
      <alignment horizontal="left" vertical="center"/>
    </xf>
    <xf numFmtId="0" fontId="3" fillId="0" borderId="7" xfId="0" applyFont="1" applyBorder="1" applyAlignment="1">
      <alignment horizontal="left" vertical="center"/>
    </xf>
    <xf numFmtId="0" fontId="3" fillId="0" borderId="8" xfId="0" applyFont="1" applyBorder="1" applyAlignment="1">
      <alignment horizontal="left" vertical="center"/>
    </xf>
    <xf numFmtId="0" fontId="3" fillId="0" borderId="0" xfId="0" applyFont="1" applyAlignment="1">
      <alignment horizontal="left" vertical="center" wrapText="1"/>
    </xf>
    <xf numFmtId="0" fontId="3" fillId="0" borderId="27" xfId="0" applyFont="1" applyBorder="1" applyAlignment="1">
      <alignment horizontal="left" vertical="center" wrapText="1"/>
    </xf>
    <xf numFmtId="0" fontId="3" fillId="0" borderId="2" xfId="0" applyFont="1" applyBorder="1" applyAlignment="1">
      <alignment horizontal="center" vertical="center"/>
    </xf>
    <xf numFmtId="0" fontId="3" fillId="0" borderId="2" xfId="0" applyFont="1" applyBorder="1" applyAlignment="1">
      <alignment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25" xfId="0" applyFont="1" applyBorder="1" applyAlignment="1">
      <alignment horizontal="center" vertical="center" textRotation="255" wrapText="1"/>
    </xf>
    <xf numFmtId="0" fontId="3" fillId="0" borderId="28" xfId="0" applyFont="1" applyBorder="1" applyAlignment="1">
      <alignment horizontal="center" vertical="center" textRotation="255" wrapText="1"/>
    </xf>
    <xf numFmtId="0" fontId="3" fillId="0" borderId="29" xfId="0" applyFont="1" applyBorder="1" applyAlignment="1">
      <alignment horizontal="center" vertical="center" textRotation="255" wrapText="1"/>
    </xf>
    <xf numFmtId="0" fontId="3" fillId="0" borderId="3" xfId="0" applyFont="1" applyBorder="1" applyAlignment="1">
      <alignment horizontal="left" vertical="center" wrapText="1"/>
    </xf>
    <xf numFmtId="0" fontId="3" fillId="0" borderId="4" xfId="0" applyFont="1" applyBorder="1" applyAlignment="1">
      <alignment horizontal="left" vertical="center" wrapText="1"/>
    </xf>
    <xf numFmtId="0" fontId="0" fillId="0" borderId="4" xfId="0" applyBorder="1" applyAlignment="1">
      <alignment horizontal="left" vertical="center" wrapText="1"/>
    </xf>
    <xf numFmtId="0" fontId="3" fillId="0" borderId="17" xfId="0" applyFont="1" applyBorder="1" applyAlignment="1">
      <alignment horizontal="left" vertical="center" wrapText="1"/>
    </xf>
    <xf numFmtId="0" fontId="3" fillId="0" borderId="1" xfId="0" applyFont="1" applyBorder="1" applyAlignment="1">
      <alignment horizontal="left" vertical="center" wrapText="1"/>
    </xf>
    <xf numFmtId="0" fontId="3" fillId="0" borderId="16" xfId="0" applyFont="1" applyBorder="1" applyAlignment="1">
      <alignment horizontal="left" vertical="center" wrapText="1"/>
    </xf>
    <xf numFmtId="0" fontId="3" fillId="0" borderId="5" xfId="0" applyFont="1" applyBorder="1" applyAlignment="1">
      <alignment horizontal="left" vertical="center" wrapText="1"/>
    </xf>
    <xf numFmtId="0" fontId="3" fillId="0" borderId="15" xfId="0" applyFont="1" applyBorder="1" applyAlignment="1">
      <alignment horizontal="left" vertical="center" wrapText="1"/>
    </xf>
    <xf numFmtId="0" fontId="3" fillId="0" borderId="3" xfId="0" applyFont="1" applyBorder="1" applyAlignment="1">
      <alignment horizontal="justify" vertical="center" wrapText="1"/>
    </xf>
    <xf numFmtId="0" fontId="3" fillId="0" borderId="4" xfId="0" applyFont="1" applyBorder="1" applyAlignment="1">
      <alignment horizontal="justify" vertical="center" wrapText="1"/>
    </xf>
    <xf numFmtId="0" fontId="3" fillId="0" borderId="1" xfId="0" applyFont="1" applyBorder="1" applyAlignment="1">
      <alignment horizontal="justify" vertical="center" wrapText="1"/>
    </xf>
    <xf numFmtId="0" fontId="3" fillId="0" borderId="17" xfId="0" applyFont="1" applyBorder="1" applyAlignment="1">
      <alignment horizontal="justify" vertical="center" wrapText="1"/>
    </xf>
    <xf numFmtId="0" fontId="3" fillId="0" borderId="0" xfId="0" applyFont="1" applyAlignment="1">
      <alignment horizontal="justify" vertical="center" wrapText="1"/>
    </xf>
    <xf numFmtId="0" fontId="3" fillId="0" borderId="27" xfId="0" applyFont="1" applyBorder="1" applyAlignment="1">
      <alignment horizontal="justify" vertical="center" wrapText="1"/>
    </xf>
    <xf numFmtId="0" fontId="3" fillId="0" borderId="41" xfId="0" applyFont="1" applyBorder="1" applyAlignment="1">
      <alignment horizontal="justify" vertical="center" wrapText="1"/>
    </xf>
    <xf numFmtId="0" fontId="3" fillId="0" borderId="39" xfId="0" applyFont="1" applyBorder="1" applyAlignment="1">
      <alignment horizontal="justify" vertical="center" wrapText="1"/>
    </xf>
    <xf numFmtId="0" fontId="3" fillId="0" borderId="40" xfId="0" applyFont="1" applyBorder="1" applyAlignment="1">
      <alignment horizontal="justify" vertical="center" wrapText="1"/>
    </xf>
    <xf numFmtId="0" fontId="3" fillId="0" borderId="6" xfId="0" applyFont="1" applyBorder="1" applyAlignment="1">
      <alignment horizontal="left" vertical="center" wrapText="1"/>
    </xf>
    <xf numFmtId="0" fontId="3" fillId="0" borderId="7" xfId="0" applyFont="1" applyBorder="1" applyAlignment="1">
      <alignment horizontal="left" vertical="center" wrapText="1"/>
    </xf>
    <xf numFmtId="0" fontId="3" fillId="0" borderId="8" xfId="0" applyFont="1" applyBorder="1" applyAlignment="1">
      <alignment horizontal="left"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left" wrapText="1"/>
    </xf>
    <xf numFmtId="0" fontId="0" fillId="0" borderId="2" xfId="0" applyBorder="1" applyAlignment="1">
      <alignment horizontal="left" wrapText="1"/>
    </xf>
    <xf numFmtId="0" fontId="0" fillId="0" borderId="6" xfId="0" applyBorder="1" applyAlignment="1">
      <alignment horizontal="left" wrapText="1"/>
    </xf>
    <xf numFmtId="0" fontId="3" fillId="0" borderId="7" xfId="0" applyFont="1" applyBorder="1" applyAlignment="1">
      <alignment horizontal="center" wrapText="1"/>
    </xf>
    <xf numFmtId="0" fontId="3" fillId="0" borderId="8" xfId="0" applyFont="1" applyBorder="1" applyAlignment="1">
      <alignment horizontal="center" wrapText="1"/>
    </xf>
    <xf numFmtId="0" fontId="3" fillId="0" borderId="6" xfId="0" applyFont="1" applyBorder="1" applyAlignment="1">
      <alignment horizontal="left" shrinkToFit="1"/>
    </xf>
    <xf numFmtId="0" fontId="3" fillId="0" borderId="7" xfId="0" applyFont="1" applyBorder="1" applyAlignment="1">
      <alignment horizontal="left" shrinkToFit="1"/>
    </xf>
    <xf numFmtId="0" fontId="3" fillId="0" borderId="8" xfId="0" applyFont="1" applyBorder="1" applyAlignment="1">
      <alignment horizontal="left" shrinkToFit="1"/>
    </xf>
    <xf numFmtId="0" fontId="3" fillId="0" borderId="7" xfId="0" applyFont="1" applyBorder="1" applyAlignment="1">
      <alignment horizontal="justify" wrapText="1"/>
    </xf>
    <xf numFmtId="0" fontId="3" fillId="0" borderId="25" xfId="0" applyFont="1" applyBorder="1" applyAlignment="1">
      <alignment horizontal="center" vertical="center" textRotation="255" shrinkToFit="1"/>
    </xf>
    <xf numFmtId="0" fontId="3" fillId="0" borderId="28" xfId="0" applyFont="1" applyBorder="1" applyAlignment="1">
      <alignment horizontal="center" vertical="center" textRotation="255" shrinkToFit="1"/>
    </xf>
    <xf numFmtId="0" fontId="3" fillId="0" borderId="29" xfId="0" applyFont="1" applyBorder="1" applyAlignment="1">
      <alignment horizontal="center" vertical="center" textRotation="255" shrinkToFit="1"/>
    </xf>
    <xf numFmtId="0" fontId="3" fillId="0" borderId="12" xfId="0" applyFont="1" applyBorder="1" applyAlignment="1">
      <alignment horizontal="justify" vertical="center" wrapText="1"/>
    </xf>
    <xf numFmtId="0" fontId="3" fillId="0" borderId="13" xfId="0" applyFont="1" applyBorder="1" applyAlignment="1">
      <alignment horizontal="justify" vertical="center" wrapText="1"/>
    </xf>
    <xf numFmtId="0" fontId="3" fillId="0" borderId="14" xfId="0" applyFont="1" applyBorder="1" applyAlignment="1">
      <alignment horizontal="justify" vertical="center" wrapText="1"/>
    </xf>
    <xf numFmtId="0" fontId="3" fillId="0" borderId="2" xfId="0" applyFont="1" applyBorder="1" applyAlignment="1">
      <alignment horizontal="left" vertical="center" wrapText="1"/>
    </xf>
    <xf numFmtId="0" fontId="4" fillId="0" borderId="2" xfId="0" applyFont="1" applyBorder="1" applyAlignment="1">
      <alignment horizontal="left" vertical="center" wrapText="1"/>
    </xf>
    <xf numFmtId="0" fontId="0" fillId="0" borderId="2" xfId="0" applyBorder="1" applyAlignment="1">
      <alignment horizontal="left" vertical="center" wrapText="1"/>
    </xf>
    <xf numFmtId="0" fontId="0" fillId="0" borderId="25" xfId="0" applyBorder="1" applyAlignment="1">
      <alignment horizontal="left" vertical="center" wrapText="1"/>
    </xf>
    <xf numFmtId="0" fontId="3" fillId="0" borderId="2" xfId="0" applyFont="1" applyBorder="1" applyAlignment="1">
      <alignment horizontal="center" wrapText="1"/>
    </xf>
    <xf numFmtId="0" fontId="3" fillId="0" borderId="3" xfId="0" applyFont="1" applyBorder="1" applyAlignment="1">
      <alignment horizontal="center" shrinkToFit="1"/>
    </xf>
    <xf numFmtId="0" fontId="3" fillId="0" borderId="4" xfId="0" applyFont="1" applyBorder="1" applyAlignment="1">
      <alignment horizontal="center" shrinkToFit="1"/>
    </xf>
    <xf numFmtId="0" fontId="3" fillId="0" borderId="1" xfId="0" applyFont="1" applyBorder="1" applyAlignment="1">
      <alignment horizontal="center" shrinkToFit="1"/>
    </xf>
    <xf numFmtId="0" fontId="3" fillId="0" borderId="16" xfId="0" applyFont="1" applyBorder="1" applyAlignment="1">
      <alignment horizontal="center"/>
    </xf>
    <xf numFmtId="0" fontId="3" fillId="0" borderId="5" xfId="0" applyFont="1" applyBorder="1" applyAlignment="1">
      <alignment horizontal="center"/>
    </xf>
    <xf numFmtId="0" fontId="3" fillId="0" borderId="15" xfId="0" applyFont="1" applyBorder="1" applyAlignment="1">
      <alignment horizontal="center"/>
    </xf>
    <xf numFmtId="0" fontId="3" fillId="0" borderId="16" xfId="0" applyFont="1" applyBorder="1" applyAlignment="1">
      <alignment horizontal="center" shrinkToFit="1"/>
    </xf>
    <xf numFmtId="0" fontId="3" fillId="0" borderId="5" xfId="0" applyFont="1" applyBorder="1" applyAlignment="1">
      <alignment horizontal="center" shrinkToFit="1"/>
    </xf>
    <xf numFmtId="0" fontId="3" fillId="0" borderId="15" xfId="0" applyFont="1" applyBorder="1" applyAlignment="1">
      <alignment horizontal="center" shrinkToFit="1"/>
    </xf>
    <xf numFmtId="0" fontId="3" fillId="0" borderId="7" xfId="0" applyFont="1" applyBorder="1" applyAlignment="1">
      <alignment horizontal="left" vertical="top"/>
    </xf>
    <xf numFmtId="0" fontId="3" fillId="0" borderId="31" xfId="0" applyFont="1" applyBorder="1" applyAlignment="1">
      <alignment horizontal="left" vertical="top"/>
    </xf>
    <xf numFmtId="0" fontId="0" fillId="0" borderId="7" xfId="0" applyBorder="1" applyAlignment="1">
      <alignment horizontal="left" vertical="top"/>
    </xf>
    <xf numFmtId="0" fontId="0" fillId="0" borderId="31" xfId="0" applyBorder="1" applyAlignment="1">
      <alignment horizontal="left" vertical="top"/>
    </xf>
    <xf numFmtId="0" fontId="3" fillId="0" borderId="4" xfId="0" applyFont="1" applyBorder="1" applyAlignment="1">
      <alignment horizontal="left" vertical="top"/>
    </xf>
    <xf numFmtId="0" fontId="0" fillId="0" borderId="4" xfId="0" applyBorder="1" applyAlignment="1">
      <alignment horizontal="left" vertical="top"/>
    </xf>
    <xf numFmtId="0" fontId="0" fillId="0" borderId="63" xfId="0" applyBorder="1" applyAlignment="1">
      <alignment horizontal="left" vertical="top"/>
    </xf>
    <xf numFmtId="0" fontId="3" fillId="0" borderId="20" xfId="0" applyFont="1" applyBorder="1" applyAlignment="1">
      <alignment horizontal="center" wrapText="1"/>
    </xf>
    <xf numFmtId="0" fontId="3" fillId="0" borderId="1" xfId="0" applyFont="1" applyBorder="1" applyAlignment="1">
      <alignment horizontal="center" wrapText="1"/>
    </xf>
    <xf numFmtId="0" fontId="3" fillId="0" borderId="66" xfId="0" applyFont="1" applyBorder="1" applyAlignment="1">
      <alignment horizontal="center" wrapText="1"/>
    </xf>
    <xf numFmtId="0" fontId="3" fillId="0" borderId="27" xfId="0" applyFont="1" applyBorder="1" applyAlignment="1">
      <alignment horizontal="center" wrapText="1"/>
    </xf>
    <xf numFmtId="0" fontId="3" fillId="0" borderId="3" xfId="0" applyFont="1" applyBorder="1" applyAlignment="1">
      <alignment horizontal="left"/>
    </xf>
    <xf numFmtId="0" fontId="3" fillId="0" borderId="4" xfId="0" applyFont="1" applyBorder="1" applyAlignment="1">
      <alignment horizontal="left"/>
    </xf>
    <xf numFmtId="0" fontId="3" fillId="0" borderId="1" xfId="0" applyFont="1" applyBorder="1" applyAlignment="1">
      <alignment horizontal="left"/>
    </xf>
    <xf numFmtId="0" fontId="3" fillId="0" borderId="3" xfId="0" applyFont="1" applyBorder="1" applyAlignment="1">
      <alignment horizontal="center"/>
    </xf>
    <xf numFmtId="0" fontId="3" fillId="0" borderId="4" xfId="0" applyFont="1" applyBorder="1" applyAlignment="1">
      <alignment horizontal="center"/>
    </xf>
    <xf numFmtId="0" fontId="3" fillId="0" borderId="1" xfId="0" applyFont="1" applyBorder="1" applyAlignment="1">
      <alignment horizontal="center"/>
    </xf>
    <xf numFmtId="0" fontId="3" fillId="0" borderId="2" xfId="0" applyFont="1" applyBorder="1" applyAlignment="1">
      <alignment horizontal="left" vertical="center"/>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3" fillId="0" borderId="17" xfId="0" applyFont="1" applyBorder="1" applyAlignment="1">
      <alignment horizontal="left" vertical="top" wrapText="1"/>
    </xf>
    <xf numFmtId="0" fontId="3" fillId="0" borderId="0" xfId="0" applyFont="1" applyAlignment="1">
      <alignment horizontal="left" vertical="top" wrapText="1"/>
    </xf>
    <xf numFmtId="0" fontId="3" fillId="0" borderId="23" xfId="0" applyFont="1" applyBorder="1" applyAlignment="1">
      <alignment horizontal="left" vertical="top"/>
    </xf>
    <xf numFmtId="0" fontId="3" fillId="0" borderId="65" xfId="0" applyFont="1" applyBorder="1" applyAlignment="1">
      <alignment horizontal="left" vertical="top"/>
    </xf>
    <xf numFmtId="0" fontId="3" fillId="0" borderId="2" xfId="0" applyFont="1" applyBorder="1" applyAlignment="1">
      <alignment horizontal="left" shrinkToFit="1"/>
    </xf>
    <xf numFmtId="0" fontId="3" fillId="0" borderId="6" xfId="0" applyFont="1" applyBorder="1" applyAlignment="1">
      <alignment horizontal="left"/>
    </xf>
    <xf numFmtId="0" fontId="3" fillId="0" borderId="7" xfId="0" applyFont="1" applyBorder="1" applyAlignment="1">
      <alignment horizontal="left"/>
    </xf>
    <xf numFmtId="0" fontId="3" fillId="0" borderId="6" xfId="0" applyFont="1" applyBorder="1" applyAlignment="1">
      <alignment horizontal="center" wrapText="1"/>
    </xf>
    <xf numFmtId="0" fontId="3" fillId="0" borderId="5" xfId="0" applyFont="1" applyBorder="1" applyAlignment="1">
      <alignment horizontal="center" wrapText="1"/>
    </xf>
    <xf numFmtId="0" fontId="3" fillId="0" borderId="15" xfId="0" applyFont="1" applyBorder="1" applyAlignment="1">
      <alignment horizontal="center" wrapText="1"/>
    </xf>
    <xf numFmtId="0" fontId="3" fillId="0" borderId="3" xfId="0" applyFont="1" applyBorder="1" applyAlignment="1">
      <alignment horizontal="center" wrapText="1"/>
    </xf>
    <xf numFmtId="0" fontId="3" fillId="0" borderId="4" xfId="0" applyFont="1" applyBorder="1" applyAlignment="1">
      <alignment horizontal="center" wrapText="1"/>
    </xf>
    <xf numFmtId="0" fontId="3" fillId="0" borderId="17" xfId="0" applyFont="1" applyBorder="1" applyAlignment="1">
      <alignment horizontal="center" wrapText="1"/>
    </xf>
    <xf numFmtId="0" fontId="3" fillId="0" borderId="0" xfId="0" applyFont="1" applyAlignment="1">
      <alignment horizontal="center" wrapText="1"/>
    </xf>
    <xf numFmtId="0" fontId="3" fillId="0" borderId="16" xfId="0" applyFont="1" applyBorder="1" applyAlignment="1">
      <alignment horizontal="center" wrapText="1"/>
    </xf>
    <xf numFmtId="0" fontId="39" fillId="33" borderId="0" xfId="0" applyFont="1" applyFill="1" applyAlignment="1">
      <alignment vertical="center"/>
    </xf>
  </cellXfs>
  <cellStyles count="53">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パーセント 2" xfId="28"/>
    <cellStyle name="パーセント 2 2" xfId="29"/>
    <cellStyle name="パーセント 2 2 2" xfId="30"/>
    <cellStyle name="メモ" xfId="31" builtinId="10" customBuiltin="1"/>
    <cellStyle name="リンク セル" xfId="32" builtinId="24" customBuiltin="1"/>
    <cellStyle name="悪い" xfId="33" builtinId="27" customBuiltin="1"/>
    <cellStyle name="計算" xfId="34" builtinId="22" customBuiltin="1"/>
    <cellStyle name="警告文" xfId="35" builtinId="11" customBuiltin="1"/>
    <cellStyle name="桁区切り 2" xfId="36"/>
    <cellStyle name="見出し 1" xfId="37" builtinId="16" customBuiltin="1"/>
    <cellStyle name="見出し 2" xfId="38" builtinId="17" customBuiltin="1"/>
    <cellStyle name="見出し 3" xfId="39" builtinId="18" customBuiltin="1"/>
    <cellStyle name="見出し 4" xfId="40" builtinId="19" customBuiltin="1"/>
    <cellStyle name="集計" xfId="41" builtinId="25" customBuiltin="1"/>
    <cellStyle name="出力" xfId="42" builtinId="21" customBuiltin="1"/>
    <cellStyle name="説明文" xfId="43" builtinId="53" customBuiltin="1"/>
    <cellStyle name="入力" xfId="44" builtinId="20" customBuiltin="1"/>
    <cellStyle name="標準" xfId="0" builtinId="0"/>
    <cellStyle name="標準 2" xfId="45"/>
    <cellStyle name="標準 2 2" xfId="46"/>
    <cellStyle name="標準 2 3" xfId="52"/>
    <cellStyle name="標準 3" xfId="47"/>
    <cellStyle name="標準 3 2" xfId="48"/>
    <cellStyle name="標準 3 2 2" xfId="49"/>
    <cellStyle name="標準 4" xfId="51"/>
    <cellStyle name="良い" xfId="50" builtinId="26"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worksheet" Target="worksheets/sheet8.xml" />
  <Relationship Id="rId13" Type="http://schemas.openxmlformats.org/officeDocument/2006/relationships/styles" Target="styles.xml" />
  <Relationship Id="rId3" Type="http://schemas.openxmlformats.org/officeDocument/2006/relationships/worksheet" Target="worksheets/sheet3.xml" />
  <Relationship Id="rId7" Type="http://schemas.openxmlformats.org/officeDocument/2006/relationships/worksheet" Target="worksheets/sheet7.xml" />
  <Relationship Id="rId12" Type="http://schemas.openxmlformats.org/officeDocument/2006/relationships/theme" Target="theme/theme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worksheet" Target="worksheets/sheet6.xml" />
  <Relationship Id="rId11" Type="http://schemas.openxmlformats.org/officeDocument/2006/relationships/externalLink" Target="externalLinks/externalLink3.xml" />
  <Relationship Id="rId5" Type="http://schemas.openxmlformats.org/officeDocument/2006/relationships/worksheet" Target="worksheets/sheet5.xml" />
  <Relationship Id="rId10" Type="http://schemas.openxmlformats.org/officeDocument/2006/relationships/externalLink" Target="externalLinks/externalLink2.xml" />
  <Relationship Id="rId4" Type="http://schemas.openxmlformats.org/officeDocument/2006/relationships/worksheet" Target="worksheets/sheet4.xml" />
  <Relationship Id="rId9" Type="http://schemas.openxmlformats.org/officeDocument/2006/relationships/externalLink" Target="externalLinks/externalLink1.xml" />
  <Relationship Id="rId14" Type="http://schemas.openxmlformats.org/officeDocument/2006/relationships/sharedStrings" Target="sharedStrings.xml" />
</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3B5A49F5-9659-428C-9915-2571FC6CD3E2}"/>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1E050052-0C82-4FDA-8486-551E7D74306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9FFF5BA3-C988-44C3-9F3F-4242BAF1AE0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6BFA284F-B9FE-4069-8D14-81641960EEFF}"/>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CC368337-B4F2-4CF6-A5D4-682ED9D37027}"/>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32FD914-23A1-43A6-ABC7-2892E8CB51DD}"/>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CE62964B-9F7D-40CD-9C0B-62DD30A333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222BF1E0-25A2-48B2-A837-F66FA28D0D07}"/>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BC7D5219-CF2E-42E8-BF73-E55E9AC13E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0325E58C-7002-4BE2-8820-24396C6CECAB}"/>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F4F9901E-30C4-4818-8026-BB973B0FA09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570CD04-FDC7-4B39-A185-1FD327470CD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A2AF3A49-6771-4240-B19B-F6C88B7ABCE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F2C5875C-F5B7-4355-B1B2-5D75100A237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1B2B45BD-6097-4DF4-836B-57438C188FA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2CBF1C27-514D-4592-8490-F19B77F73816}"/>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1BB9B185-6A2A-458C-8136-CDD4954E1F3E}"/>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0B2F15D-AF85-421D-AD4E-AEB9109C9CF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E7ED3722-3ABC-4CDE-BB48-C588DFD55AF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FD3CDC28-CB85-4D66-A707-5C461F151BF1}"/>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A704BA88-2925-4CBD-8331-FD4A655003A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55FFF353-AE43-4AB7-8CEE-55329E3180A3}"/>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B8F92BB8-2067-417C-A5B8-BF020222793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9BD32D41-846E-4C49-AA47-DAA2F4C01F1D}"/>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6BBC1E2F-5468-44BE-900E-46C929DEC2E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C5C2290F-EBDE-4D82-A13F-A2B32444779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9F48F2C-E3A8-4860-B976-2D5A2D0D0DE2}"/>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A72EF70D-1DBB-4570-A260-6D3300F96D75}"/>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C96D2B2C-D7B4-4496-8BFA-3805019599E1}"/>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0ADB93B0-D3F8-4976-BBE2-33A18C7C5C3B}"/>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4BDA5AD9-A5BB-4DB3-8C55-70A9F89C081D}"/>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E7782EDC-593B-418C-B695-C43014974736}"/>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5A04900E-DCF1-40DE-9445-036EEB70C853}"/>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F05F393F-08A9-496E-A1E6-A687BB366116}"/>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760179CD-F86A-4D47-BE51-7ED03B50EC2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1D9C355E-7FAB-41AA-87C3-B5056ACDA4D8}"/>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48AC196B-0D8A-4C6C-B77D-CA2A3BC5DD57}"/>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3DE15F9-DD6A-4C9D-A6AD-99B715B07AA5}"/>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7FAEB264-2C2B-4B6C-9C35-E3BE181E6BDA}"/>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90EAB188-1205-40D8-9F54-CD6E81D18D7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FEA8E7D8-9DD6-4AA1-BFE3-4829863CF92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8FDC4CD0-C1A9-4B6C-8A8F-56649225D384}"/>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0214107-A39E-42FD-908E-F4294BA212A5}"/>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A90CEBB7-4CB0-45EB-BC8A-889FA110AE87}"/>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9EAF6843-F6D9-4CF4-9C89-D79BFFE4B9E5}"/>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EE9EF0DF-DD68-4911-8A17-8230EAC53503}"/>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411A4FE3-0FD6-4D17-A9B0-B290D9D906F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BBC5EE6D-3A94-4F7B-9E74-BF045627BF6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5754042A-99EB-4433-A5B2-DDD3C670443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8FA2CFE9-35AF-4438-9960-61C1729DEC08}"/>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72D2FC20-D737-49E7-87BC-46DB9DC2B76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1F854B6-AA16-4F55-BDA1-33B5220D6136}"/>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A5F061DD-4629-41C0-A1F6-F2A04ED57AE7}"/>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46E555C2-2579-43DC-8D9E-82852010DF83}"/>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645DA59C-75A2-42AF-9E26-F59A5A388F36}"/>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64579F49-7FAA-4312-9AD9-259963107EE6}"/>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C0C4E963-AC15-460E-AA76-7A132469C8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356E4A32-5746-478A-9CEC-1FB66BBBB458}"/>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85CD81C4-F726-4001-A277-623983964E1B}"/>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6B4E6FE3-D5EC-4FE8-A788-D9B4B9A3940D}"/>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CF5404E9-298A-4F53-8665-BD3AA09BC5A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1F257FA2-AAD3-4117-8B4B-4EA7A8DA19E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69263AFF-943E-4722-8CCE-39E9855C5AC1}"/>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8D7EBD33-97B4-4D29-835E-14219824DB9E}"/>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92D285A-7CFB-4238-8D31-1D43D7E0DFFC}"/>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3071F98F-BEE1-4DA6-AB06-1FA2B3E70F5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BB175251-9F7B-4084-8BC4-04C202E897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90656911-113A-4A9A-A794-350B21167DCC}"/>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26C49BC7-3F33-4A97-B764-3584A915128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CA05438F-266A-4EF9-8974-20813427CD6B}"/>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9CB46111-5AAD-4B7B-887B-92D017BBB19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1F671801-0B66-423D-959B-CC8596E5EB05}"/>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37A773C8-0933-462D-9750-B91250E658E7}"/>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EF2764D2-1E83-409F-A5F6-9B1AC8960E4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FC4E5ED8-3E7B-4F6F-9AB8-5B83831B9180}"/>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BF9290AB-51DB-4D45-9307-36B57AD206C8}"/>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B10CF831-9390-4957-962A-E6B7D91C85AF}"/>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2468C0A1-94FF-4DE7-A703-84AA7EB55440}"/>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2A6284FE-A5C6-429F-8EC1-71389DBDC07C}"/>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0661FC83-DD4C-48BE-919A-299292D2CCAD}"/>
            </a:ext>
          </a:extLst>
        </xdr:cNvPr>
        <xdr:cNvSpPr txBox="1"/>
      </xdr:nvSpPr>
      <xdr:spPr bwMode="auto">
        <a:xfrm>
          <a:off x="12895362" y="14992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01072BBA-7EC2-4963-A72F-0A26A2DAB283}"/>
            </a:ext>
          </a:extLst>
        </xdr:cNvPr>
        <xdr:cNvSpPr txBox="1"/>
      </xdr:nvSpPr>
      <xdr:spPr bwMode="auto">
        <a:xfrm>
          <a:off x="15716064" y="14992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3724CCDE-A8C0-4EA8-8E44-4A0882BA953C}"/>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B01DCF68-D2BF-4138-A952-DEB1751D0FA5}"/>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F55A3572-D941-4589-9BD3-71F91E5762F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FF90F8C9-9B99-47BE-B8D7-90134AC606D5}"/>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35E7803F-661A-44ED-A9A3-258B57D4811D}"/>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4DE9491D-0BFC-4B7A-B166-051E47A9F74C}"/>
            </a:ext>
          </a:extLst>
        </xdr:cNvPr>
        <xdr:cNvSpPr txBox="1"/>
      </xdr:nvSpPr>
      <xdr:spPr bwMode="auto">
        <a:xfrm>
          <a:off x="9544" y="14992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0098BC5C-6823-4816-9599-7FBAF2B7D8D8}"/>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E9E5A943-46A5-4C60-8488-E0DBDB239C24}"/>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1C158F93-8F69-4E32-951E-83731FB7FAEC}"/>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5D6E96AB-C709-4A9D-8174-41C956459E78}"/>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26E28B82-1507-4389-9F52-8D3BB8C57F8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880D0616-CCE6-4403-84A0-E01385CB8EE6}"/>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A203218D-E4A5-4081-97B5-7602932B734B}"/>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CF0223FA-1B85-4824-BF04-78151356BFFD}"/>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C80F78B3-5388-444B-B56A-BFA3910CC29E}"/>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32A61B87-BD53-4A56-B212-BC21D063F689}"/>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B0F2B578-370B-443B-9D30-16D6312C7F8C}"/>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0A65C0DC-F542-489D-AFF2-116171B0FA8B}"/>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85A37E24-5403-4260-B0E9-FE3146CECA5B}"/>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A9FEFE85-AAE7-4BEF-A32F-2D197A3A0FAC}"/>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13243C0A-3AD4-486C-83EA-48C9CC105C10}"/>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A06969C3-BD61-43C4-9844-7A54E7118648}"/>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7835EA2A-A475-4F77-A567-665C162E0EDE}"/>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55E48A8A-64A5-4F01-9CD9-6ACF5CD6FD92}"/>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65D9294F-9981-4965-A6F4-7C0EAE5815C8}"/>
            </a:ext>
          </a:extLst>
        </xdr:cNvPr>
        <xdr:cNvSpPr txBox="1"/>
      </xdr:nvSpPr>
      <xdr:spPr bwMode="auto">
        <a:xfrm>
          <a:off x="1161380" y="2571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3D128205-FF03-4880-AB7A-0D1B95362143}"/>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938EF1A7-4380-4F3E-91D1-B7576F9730E4}"/>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9FC21CC9-EE34-425F-AC28-B1D7106832AD}"/>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F65AE13E-E478-48BB-8EEB-7DFC46DF215A}"/>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19F54EE1-0706-4AAE-ACD2-67A35DA4040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7E954152-50D3-4183-B138-3EB7179252CD}"/>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BA31A9E4-2AF4-4968-8DC1-C1DA165E92C2}"/>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B49DDC75-27FB-4288-B309-6673C4739744}"/>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9FD513C2-1951-4C16-A05C-202C60F4EECD}"/>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B092B2C9-3C22-496B-92F6-AB149F442E7B}"/>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CD8D6559-7772-426E-90A9-A6415FCEDB6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30FC9D02-D54D-4DC3-9817-4E6B48FCCA05}"/>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B57C6107-300B-4F8C-9884-3BC62D80FBF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9C0EA488-B081-4D5A-877F-076F6D16234E}"/>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D59B5537-1B82-4D5E-9769-2FE6D5AA0736}"/>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ECDE891B-3C76-42A5-9FAE-9F46A9B9230A}"/>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9F55548C-5DF5-4A52-A875-65631A81FB1E}"/>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228623C3-152A-40F2-BC76-5A24A6A18D61}"/>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1BE13C57-A7ED-40F8-8C74-9D4B9DB3AF4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8DC2BD92-24DB-4EE2-8A68-0DBA927D29FB}"/>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6A76DEE0-136F-4C8A-860F-79E580D45E3E}"/>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A78E8EF1-3C3F-4D68-B58A-75453F352609}"/>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7F8171B4-4296-473D-A249-440CD0372FC0}"/>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1396473A-D0EE-4AA3-A021-8816A0BA26E4}"/>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71A22061-1DB0-47DB-908B-419ABDB19707}"/>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E71E706D-7768-484A-8E27-ECD4759FDDB4}"/>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246D382-189C-458C-BAB0-05419AF12D8C}"/>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FACFF7AE-6F83-4CCE-8231-844248FAF001}"/>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2E1D9C84-B5F2-4267-8620-D1F6CF3BDAB4}"/>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440D3CD4-67A4-40AD-9050-D7FDD77F72C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479413C0-5223-4EA2-BB00-10FF15BDBA80}"/>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3FDEF890-885F-4148-BB9C-6A11D48A49AD}"/>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3341F46A-0D1C-4330-92CE-3F9A6EE08052}"/>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C376D0CA-3010-4550-BE09-DB5F2E9933C0}"/>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334B3636-B404-4D5F-AD67-E174DDDE6061}"/>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EB8C4FBB-C5F5-43FD-A882-B165DD1D77B7}"/>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E129E6C7-4C69-429C-AE05-150E614B4AB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2511AD6B-E28E-4478-B12C-5204CADAACBD}"/>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6FDB3FF9-4EBC-4A1B-9E25-B0F5D29E515C}"/>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2C9AE3BE-BA54-4AD6-874C-EEDFA9EAF68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0AFB47A2-0843-4DDF-B353-FBF48A3F380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43BEB42-387E-4BEA-B830-E3D8EA8BD9B2}"/>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A7CFB830-1D18-4CA5-89F0-2549C88B266E}"/>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1C87E085-026C-4922-8907-965BFD50A875}"/>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82DC41EA-CB9E-4E7C-B861-34D85D113D6E}"/>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F381E47A-0536-46A3-B4B9-4508DC47CA3F}"/>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CBAADFCB-67E9-43C7-8A94-B1D9F3DA266A}"/>
            </a:ext>
          </a:extLst>
        </xdr:cNvPr>
        <xdr:cNvSpPr txBox="1"/>
      </xdr:nvSpPr>
      <xdr:spPr bwMode="auto">
        <a:xfrm>
          <a:off x="12895362" y="257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8A9FF215-FB1B-4C69-9CB1-266239C7E181}"/>
            </a:ext>
          </a:extLst>
        </xdr:cNvPr>
        <xdr:cNvSpPr txBox="1"/>
      </xdr:nvSpPr>
      <xdr:spPr bwMode="auto">
        <a:xfrm>
          <a:off x="15716064" y="257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EC1235FC-0CC8-4B45-A4D4-A55A36017E7F}"/>
            </a:ext>
          </a:extLst>
        </xdr:cNvPr>
        <xdr:cNvSpPr txBox="1"/>
      </xdr:nvSpPr>
      <xdr:spPr bwMode="auto">
        <a:xfrm>
          <a:off x="8161400" y="2571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58449340-03CD-4EFF-8D8B-C09ECDE1BF79}"/>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A275AEB-2286-44CD-A9CC-92B7685A27EE}"/>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DD2F7638-F1F9-4266-AE7C-42680A386932}"/>
            </a:ext>
          </a:extLst>
        </xdr:cNvPr>
        <xdr:cNvSpPr txBox="1"/>
      </xdr:nvSpPr>
      <xdr:spPr bwMode="auto">
        <a:xfrm>
          <a:off x="8240427" y="2571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F414FA82-1CEC-4674-BA8D-ED1C2180D544}"/>
            </a:ext>
          </a:extLst>
        </xdr:cNvPr>
        <xdr:cNvSpPr txBox="1"/>
      </xdr:nvSpPr>
      <xdr:spPr bwMode="auto">
        <a:xfrm>
          <a:off x="9544" y="257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8B1E2AEB-AAB0-417E-BE4E-83E5DAE723F8}"/>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09F27F17-9E66-48DD-BD7F-1DBF34736119}"/>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8676295A-BB22-4623-B941-CF1AC7DF4C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1D68E885-5293-43CA-9EDE-C5CEDBD92513}"/>
            </a:ext>
          </a:extLst>
        </xdr:cNvPr>
        <xdr:cNvSpPr txBox="1"/>
      </xdr:nvSpPr>
      <xdr:spPr bwMode="auto">
        <a:xfrm>
          <a:off x="15716064" y="192976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8E502F5A-F419-43B8-96E8-9A4EB8163755}"/>
            </a:ext>
          </a:extLst>
        </xdr:cNvPr>
        <xdr:cNvSpPr txBox="1"/>
      </xdr:nvSpPr>
      <xdr:spPr bwMode="auto">
        <a:xfrm>
          <a:off x="8161400" y="2032635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61C9CFF-AA62-4D4A-B7F0-7E212F7735CF}"/>
            </a:ext>
          </a:extLst>
        </xdr:cNvPr>
        <xdr:cNvSpPr txBox="1"/>
      </xdr:nvSpPr>
      <xdr:spPr bwMode="auto">
        <a:xfrm>
          <a:off x="1161380" y="20326350"/>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BA87A2F7-6F74-41C4-B2BF-A9DA667F07C2}"/>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361D73B0-B662-4747-A6DD-900926FA0224}"/>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E5A8D942-11A8-4028-998B-FA09AFBF8EA0}"/>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6B40D712-E358-4A4F-9169-DD528205BBE8}"/>
            </a:ext>
          </a:extLst>
        </xdr:cNvPr>
        <xdr:cNvSpPr txBox="1"/>
      </xdr:nvSpPr>
      <xdr:spPr bwMode="auto">
        <a:xfrm>
          <a:off x="9544" y="192976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7A160626-47A9-4B0A-A950-414B0FBC0622}"/>
            </a:ext>
          </a:extLst>
        </xdr:cNvPr>
        <xdr:cNvSpPr txBox="1"/>
      </xdr:nvSpPr>
      <xdr:spPr bwMode="auto">
        <a:xfrm>
          <a:off x="13373323" y="19297650"/>
          <a:ext cx="57094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692A08A4-295B-4A2A-BDB6-0AD00E6D29EC}"/>
            </a:ext>
          </a:extLst>
        </xdr:cNvPr>
        <xdr:cNvSpPr txBox="1"/>
      </xdr:nvSpPr>
      <xdr:spPr bwMode="auto">
        <a:xfrm>
          <a:off x="8085665" y="20326350"/>
          <a:ext cx="592708"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9F6FC1C2-2868-4F20-8C89-56D2F007A506}"/>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1241AE7C-1D16-45C4-B838-F13994466B86}"/>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28892027-CC2E-47B1-9F9F-00FBB784E07A}"/>
            </a:ext>
          </a:extLst>
        </xdr:cNvPr>
        <xdr:cNvSpPr txBox="1"/>
      </xdr:nvSpPr>
      <xdr:spPr bwMode="auto">
        <a:xfrm>
          <a:off x="12895362" y="192976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4E107464-9728-4D08-90BC-28B334AADEA9}"/>
            </a:ext>
          </a:extLst>
        </xdr:cNvPr>
        <xdr:cNvSpPr txBox="1"/>
      </xdr:nvSpPr>
      <xdr:spPr bwMode="auto">
        <a:xfrm>
          <a:off x="8240427" y="2032635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ED5F9F75-FA1B-498E-85C8-897366620EF3}"/>
            </a:ext>
          </a:extLst>
        </xdr:cNvPr>
        <xdr:cNvSpPr txBox="1"/>
      </xdr:nvSpPr>
      <xdr:spPr bwMode="auto">
        <a:xfrm>
          <a:off x="9544" y="124015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D8853124-BD95-4238-B266-F5AA9ECE4AB3}"/>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6C616BF7-27A6-4279-9787-40016178D848}"/>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8FD39697-66AC-4F34-9DF0-6523B1C632EA}"/>
            </a:ext>
          </a:extLst>
        </xdr:cNvPr>
        <xdr:cNvSpPr txBox="1"/>
      </xdr:nvSpPr>
      <xdr:spPr bwMode="auto">
        <a:xfrm>
          <a:off x="12895362" y="14735175"/>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3EFD2C10-E297-4800-BDB6-933E645A82B1}"/>
            </a:ext>
          </a:extLst>
        </xdr:cNvPr>
        <xdr:cNvSpPr txBox="1"/>
      </xdr:nvSpPr>
      <xdr:spPr bwMode="auto">
        <a:xfrm>
          <a:off x="15716064" y="14735175"/>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B9C92D1B-5669-40DD-8B80-0FF90B398E19}"/>
            </a:ext>
          </a:extLst>
        </xdr:cNvPr>
        <xdr:cNvSpPr txBox="1"/>
      </xdr:nvSpPr>
      <xdr:spPr bwMode="auto">
        <a:xfrm>
          <a:off x="8161400" y="19040475"/>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0544B0E-0005-4E3A-A00A-BC5DE03FE656}"/>
            </a:ext>
          </a:extLst>
        </xdr:cNvPr>
        <xdr:cNvSpPr txBox="1"/>
      </xdr:nvSpPr>
      <xdr:spPr bwMode="auto">
        <a:xfrm>
          <a:off x="1161380" y="190404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36C66BCF-A14C-4464-A4E6-7BF4E096DC9B}"/>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2960EE91-B2C4-4E47-B147-3E4D2F77E967}"/>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DCD8D06B-B31E-4213-BB49-28A41A3E4E1C}"/>
            </a:ext>
          </a:extLst>
        </xdr:cNvPr>
        <xdr:cNvSpPr txBox="1"/>
      </xdr:nvSpPr>
      <xdr:spPr bwMode="auto">
        <a:xfrm>
          <a:off x="8240427" y="19040475"/>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C20CE5C2-6A07-4A25-8CAA-9916305DDC38}"/>
            </a:ext>
          </a:extLst>
        </xdr:cNvPr>
        <xdr:cNvSpPr txBox="1"/>
      </xdr:nvSpPr>
      <xdr:spPr bwMode="auto">
        <a:xfrm>
          <a:off x="9544" y="147351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940E79D2-C266-4A95-BE6A-244FF0CFDECB}"/>
            </a:ext>
          </a:extLst>
        </xdr:cNvPr>
        <xdr:cNvSpPr txBox="1"/>
      </xdr:nvSpPr>
      <xdr:spPr bwMode="auto">
        <a:xfrm>
          <a:off x="9544" y="19040475"/>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BCC54C3E-3378-444B-9827-6590A326E127}"/>
            </a:ext>
          </a:extLst>
        </xdr:cNvPr>
        <xdr:cNvSpPr>
          <a:spLocks noChangeArrowheads="1"/>
        </xdr:cNvSpPr>
      </xdr:nvSpPr>
      <xdr:spPr bwMode="auto">
        <a:xfrm>
          <a:off x="1266825" y="11553825"/>
          <a:ext cx="11658600" cy="174307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EAA0AD49-A5D7-44FD-A0A9-582BF2BFEF77}"/>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9BB2B9B6-4DEE-4368-8C21-01E663D7D1FE}"/>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8716497E-4E2F-470B-B6D9-B06621B1B940}"/>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D6750AB0-3E63-46EC-A893-777451152429}"/>
            </a:ext>
          </a:extLst>
        </xdr:cNvPr>
        <xdr:cNvSpPr txBox="1"/>
      </xdr:nvSpPr>
      <xdr:spPr bwMode="auto">
        <a:xfrm>
          <a:off x="12895362" y="20326350"/>
          <a:ext cx="57339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BA7B1C67-171C-49DB-8DA7-DEDC489E1918}"/>
            </a:ext>
          </a:extLst>
        </xdr:cNvPr>
        <xdr:cNvSpPr txBox="1"/>
      </xdr:nvSpPr>
      <xdr:spPr bwMode="auto">
        <a:xfrm>
          <a:off x="15716064" y="20326350"/>
          <a:ext cx="552766"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97C78605-838A-41E9-AC33-3B10E183D496}"/>
            </a:ext>
          </a:extLst>
        </xdr:cNvPr>
        <xdr:cNvSpPr txBox="1"/>
      </xdr:nvSpPr>
      <xdr:spPr bwMode="auto">
        <a:xfrm>
          <a:off x="8161400" y="20840700"/>
          <a:ext cx="56307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D0A464FD-0A87-42F6-B009-12C073EB9476}"/>
            </a:ext>
          </a:extLst>
        </xdr:cNvPr>
        <xdr:cNvSpPr txBox="1"/>
      </xdr:nvSpPr>
      <xdr:spPr bwMode="auto">
        <a:xfrm>
          <a:off x="1161380" y="21097875"/>
          <a:ext cx="5729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608C3FDA-D489-48C9-B2E0-CAB924D8C090}"/>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A4905BBB-1D53-42F7-90C7-708ACE4088B3}"/>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22F0FDB1-E4E0-456B-89D4-249A4D87CE26}"/>
            </a:ext>
          </a:extLst>
        </xdr:cNvPr>
        <xdr:cNvSpPr txBox="1"/>
      </xdr:nvSpPr>
      <xdr:spPr bwMode="auto">
        <a:xfrm>
          <a:off x="8240427" y="20840700"/>
          <a:ext cx="55978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ED015934-D858-40B2-9CFF-2D8CA7765B4D}"/>
            </a:ext>
          </a:extLst>
        </xdr:cNvPr>
        <xdr:cNvSpPr txBox="1"/>
      </xdr:nvSpPr>
      <xdr:spPr bwMode="auto">
        <a:xfrm>
          <a:off x="9544" y="20326350"/>
          <a:ext cx="1714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externalLinks/_rels/externalLink1.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2.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_rels/externalLink3.xml.rels>&#65279;<?xml version="1.0" encoding="utf-8" standalone="yes"?>
<Relationships xmlns="http://schemas.openxmlformats.org/package/2006/relationships">
  <Relationship Id="rId1" Type="http://schemas.openxmlformats.org/officeDocument/2006/relationships/externalLinkPath" Target="" TargetMode="External" />
</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まとめ提出一覧"/>
      <sheetName val="様式６（ｷｬﾘｱﾊﾟｽ等届）"/>
      <sheetName val="整理表"/>
      <sheetName val="サービス種類一覧"/>
    </sheetNames>
    <sheetDataSet>
      <sheetData sheetId="0" refreshError="1"/>
      <sheetData sheetId="1" refreshError="1"/>
      <sheetData sheetId="2" refreshError="1"/>
      <sheetData sheetId="3" refreshError="1"/>
      <sheetData sheetId="4">
        <row r="4">
          <cell r="B4" t="str">
            <v>訪問介護（介護予防含む）</v>
          </cell>
        </row>
        <row r="5">
          <cell r="B5" t="str">
            <v>夜間対応型訪問介護</v>
          </cell>
        </row>
        <row r="6">
          <cell r="B6" t="str">
            <v>訪問入浴介護（介護予防含む）</v>
          </cell>
        </row>
        <row r="7">
          <cell r="B7" t="str">
            <v>通所介護（介護予防含む）</v>
          </cell>
        </row>
        <row r="8">
          <cell r="B8" t="str">
            <v>認知症対応型通所介護（介護予防含む）</v>
          </cell>
        </row>
        <row r="9">
          <cell r="B9" t="str">
            <v>通所リハビリテーション（介護予防含む）</v>
          </cell>
        </row>
        <row r="10">
          <cell r="B10" t="str">
            <v>短期入所生活介護（介護予防含む）</v>
          </cell>
        </row>
        <row r="11">
          <cell r="B11" t="str">
            <v>短期入所療養介護（老健）（介護予防含む）</v>
          </cell>
        </row>
        <row r="12">
          <cell r="B12" t="str">
            <v>短期入所療養介護（老健以外）（介護予防含む）</v>
          </cell>
        </row>
        <row r="13">
          <cell r="B13" t="str">
            <v>特定施設入居者生活介護（介護予防含む）</v>
          </cell>
        </row>
        <row r="14">
          <cell r="B14" t="str">
            <v>地域密着型特定施設入居者生活介護</v>
          </cell>
        </row>
        <row r="15">
          <cell r="B15" t="str">
            <v>認知症対応型共同生活介護（介護予防含む）</v>
          </cell>
        </row>
        <row r="16">
          <cell r="B16" t="str">
            <v>小規模多機能型居宅介護（介護予防含む）</v>
          </cell>
        </row>
        <row r="17">
          <cell r="B17" t="str">
            <v>介護福祉施設サービス</v>
          </cell>
        </row>
        <row r="18">
          <cell r="B18" t="str">
            <v>地域密着型介護老人福祉施設</v>
          </cell>
        </row>
        <row r="19">
          <cell r="B19" t="str">
            <v>介護保健施設サービス</v>
          </cell>
        </row>
        <row r="20">
          <cell r="B20" t="str">
            <v>介護療養施設サービス</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2)"/>
      <sheetName val="共通別紙"/>
      <sheetName val="様式６（ｷｬﾘｱﾊﾟｽ等届）"/>
      <sheetName val="サービス種類一覧"/>
      <sheetName val="整理表"/>
      <sheetName val="Sheet3"/>
    </sheetNames>
    <sheetDataSet>
      <sheetData sheetId="0" refreshError="1"/>
      <sheetData sheetId="1" refreshError="1"/>
      <sheetData sheetId="2" refreshError="1"/>
      <sheetData sheetId="3">
        <row r="4">
          <cell r="C4" t="str">
            <v>訪問介護（介護予防含む）</v>
          </cell>
        </row>
        <row r="5">
          <cell r="C5" t="str">
            <v>夜間対応型訪問介護</v>
          </cell>
        </row>
        <row r="6">
          <cell r="C6" t="str">
            <v>訪問入浴介護（介護予防含む）</v>
          </cell>
        </row>
        <row r="7">
          <cell r="C7" t="str">
            <v>通所介護（介護予防含む）</v>
          </cell>
        </row>
        <row r="8">
          <cell r="C8" t="str">
            <v>認知症対応型通所介護（介護予防含む）</v>
          </cell>
        </row>
        <row r="9">
          <cell r="C9" t="str">
            <v>通所リハビリテーション（介護予防含む）</v>
          </cell>
        </row>
        <row r="10">
          <cell r="C10" t="str">
            <v>短期入所生活介護（介護予防含む）</v>
          </cell>
        </row>
        <row r="11">
          <cell r="C11" t="str">
            <v>短期入所療養介護（老健）（介護予防含む）</v>
          </cell>
        </row>
        <row r="12">
          <cell r="C12" t="str">
            <v>短期入所療養介護（老健以外）（介護予防含む）</v>
          </cell>
        </row>
        <row r="13">
          <cell r="C13" t="str">
            <v>特定施設入居者生活介護（介護予防含む）</v>
          </cell>
        </row>
        <row r="14">
          <cell r="C14" t="str">
            <v>地域密着型特定施設入居者生活介護</v>
          </cell>
        </row>
        <row r="15">
          <cell r="C15" t="str">
            <v>認知症対応型共同生活介護（介護予防含む）</v>
          </cell>
        </row>
        <row r="16">
          <cell r="C16" t="str">
            <v>小規模多機能型居宅介護（介護予防含む）</v>
          </cell>
        </row>
        <row r="17">
          <cell r="C17" t="str">
            <v>介護福祉施設サービス</v>
          </cell>
        </row>
        <row r="18">
          <cell r="C18" t="str">
            <v>地域密着型介護老人福祉施設</v>
          </cell>
        </row>
        <row r="19">
          <cell r="C19" t="str">
            <v>介護保健施設サービス</v>
          </cell>
        </row>
        <row r="20">
          <cell r="C20" t="str">
            <v>介護療養施設サービス</v>
          </cell>
        </row>
      </sheetData>
      <sheetData sheetId="4" refreshError="1"/>
      <sheetData sheetId="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共通様式"/>
      <sheetName val="様式3"/>
      <sheetName val="様式４"/>
      <sheetName val="様式4添付１"/>
      <sheetName val="様式2添付3（周知方法）"/>
      <sheetName val="サービス種類一覧"/>
      <sheetName val="別表加算率一覧"/>
    </sheetNames>
    <sheetDataSet>
      <sheetData sheetId="0" refreshError="1"/>
      <sheetData sheetId="1" refreshError="1"/>
      <sheetData sheetId="2" refreshError="1"/>
      <sheetData sheetId="3" refreshError="1"/>
      <sheetData sheetId="4" refreshError="1"/>
      <sheetData sheetId="5">
        <row r="4">
          <cell r="A4" t="str">
            <v>訪問介護（介護予防含む）</v>
          </cell>
        </row>
        <row r="5">
          <cell r="A5" t="str">
            <v>夜間対応型訪問介護</v>
          </cell>
        </row>
        <row r="6">
          <cell r="A6" t="str">
            <v>訪問入浴介護（介護予防含む）</v>
          </cell>
        </row>
        <row r="7">
          <cell r="A7" t="str">
            <v>通所介護（介護予防含む）</v>
          </cell>
        </row>
        <row r="8">
          <cell r="A8" t="str">
            <v>認知症対応型通所介護（介護予防含む）</v>
          </cell>
        </row>
        <row r="9">
          <cell r="A9" t="str">
            <v>通所リハビリテーション（介護予防含む）</v>
          </cell>
        </row>
        <row r="10">
          <cell r="A10" t="str">
            <v>短期入所生活介護（介護予防含む）</v>
          </cell>
        </row>
        <row r="11">
          <cell r="A11" t="str">
            <v>短期入所療養介護（老健）（介護予防含む）</v>
          </cell>
        </row>
        <row r="12">
          <cell r="A12" t="str">
            <v>短期入所療養介護（老健以外）（介護予防含む）</v>
          </cell>
        </row>
        <row r="13">
          <cell r="A13" t="str">
            <v>特定施設入居者生活介護（介護予防含む）</v>
          </cell>
        </row>
        <row r="14">
          <cell r="A14" t="str">
            <v>地域密着型特定施設入居者生活介護</v>
          </cell>
        </row>
        <row r="15">
          <cell r="A15" t="str">
            <v>認知症対応型共同生活介護（介護予防含む）</v>
          </cell>
        </row>
        <row r="16">
          <cell r="A16" t="str">
            <v>小規模多機能型居宅介護（介護予防含む）</v>
          </cell>
        </row>
        <row r="17">
          <cell r="A17" t="str">
            <v>介護福祉施設サービス</v>
          </cell>
        </row>
        <row r="18">
          <cell r="A18" t="str">
            <v>地域密着型介護老人福祉施設</v>
          </cell>
        </row>
        <row r="19">
          <cell r="A19" t="str">
            <v>介護保健施設サービス</v>
          </cell>
        </row>
        <row r="20">
          <cell r="A20" t="str">
            <v>介護療養施設サービス</v>
          </cell>
        </row>
      </sheetData>
      <sheetData sheetId="6"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Relationship Id="rId2" Type="http://schemas.openxmlformats.org/officeDocument/2006/relationships/drawing" Target="../drawings/drawing1.xml" />
</Relationships>
</file>

<file path=xl/worksheets/_rels/sheet3.xml.rels>&#65279;<?xml version="1.0" encoding="utf-8" standalone="yes"?>
<Relationships xmlns="http://schemas.openxmlformats.org/package/2006/relationships" />
</file>

<file path=xl/worksheets/_rels/sheet4.xml.rels>&#65279;<?xml version="1.0" encoding="utf-8" standalone="yes"?>
<Relationships xmlns="http://schemas.openxmlformats.org/package/2006/relationships" />
</file>

<file path=xl/worksheets/_rels/sheet5.xml.rels>&#65279;<?xml version="1.0" encoding="utf-8" standalone="yes"?>
<Relationships xmlns="http://schemas.openxmlformats.org/package/2006/relationships" />
</file>

<file path=xl/worksheets/_rels/sheet7.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S88"/>
  <sheetViews>
    <sheetView view="pageBreakPreview" zoomScaleNormal="100" zoomScaleSheetLayoutView="100" workbookViewId="0">
      <selection activeCell="C33" sqref="C33"/>
    </sheetView>
  </sheetViews>
  <sheetFormatPr defaultRowHeight="20.25" customHeight="1" x14ac:dyDescent="0.15"/>
  <cols>
    <col min="1" max="1" width="2.375" style="265" customWidth="1"/>
    <col min="2" max="2" width="25" style="119" bestFit="1" customWidth="1"/>
    <col min="3" max="3" width="41.75" style="119" customWidth="1"/>
    <col min="4" max="4" width="15.25" style="119" customWidth="1"/>
    <col min="5" max="5" width="44.25" style="119" customWidth="1"/>
    <col min="6" max="6" width="42" style="119" customWidth="1"/>
    <col min="7" max="7" width="22.5" style="119" customWidth="1"/>
    <col min="8" max="12" width="5.375" style="119" customWidth="1"/>
    <col min="13" max="13" width="6.5" style="119" customWidth="1"/>
    <col min="14" max="17" width="5.375" style="119" customWidth="1"/>
    <col min="18" max="16384" width="9" style="119"/>
  </cols>
  <sheetData>
    <row r="1" spans="1:11" ht="20.25" customHeight="1" x14ac:dyDescent="0.15">
      <c r="A1" s="290"/>
      <c r="B1" s="289" t="s">
        <v>388</v>
      </c>
      <c r="C1" s="290"/>
      <c r="D1" s="290"/>
      <c r="E1" s="290"/>
      <c r="F1" s="290"/>
      <c r="G1" s="290"/>
      <c r="H1" s="290"/>
      <c r="I1" s="290"/>
      <c r="J1" s="290"/>
      <c r="K1" s="290"/>
    </row>
    <row r="3" spans="1:11" ht="20.25" customHeight="1" x14ac:dyDescent="0.15">
      <c r="A3" s="281"/>
      <c r="B3" s="124" t="s">
        <v>389</v>
      </c>
      <c r="C3" s="282"/>
      <c r="D3" s="282"/>
      <c r="E3" s="282"/>
      <c r="F3" s="282"/>
      <c r="G3" s="282"/>
      <c r="H3" s="282"/>
      <c r="I3" s="282"/>
      <c r="J3" s="282"/>
      <c r="K3" s="282"/>
    </row>
    <row r="4" spans="1:11" ht="20.25" customHeight="1" x14ac:dyDescent="0.15">
      <c r="A4" s="281"/>
      <c r="B4" s="124" t="s">
        <v>390</v>
      </c>
      <c r="C4" s="282"/>
      <c r="D4" s="282"/>
      <c r="E4" s="282"/>
      <c r="F4" s="282"/>
      <c r="G4" s="282"/>
      <c r="H4" s="282"/>
      <c r="I4" s="282"/>
      <c r="J4" s="282"/>
      <c r="K4" s="282"/>
    </row>
    <row r="5" spans="1:11" ht="20.25" customHeight="1" x14ac:dyDescent="0.15">
      <c r="A5" s="281"/>
      <c r="B5" s="124" t="s">
        <v>559</v>
      </c>
      <c r="C5" s="282"/>
      <c r="D5" s="282"/>
      <c r="E5" s="282"/>
      <c r="F5" s="282"/>
      <c r="G5" s="282"/>
      <c r="H5" s="282"/>
      <c r="I5" s="282"/>
      <c r="J5" s="282"/>
      <c r="K5" s="282"/>
    </row>
    <row r="6" spans="1:11" ht="20.25" customHeight="1" x14ac:dyDescent="0.15">
      <c r="A6" s="281"/>
      <c r="B6" s="124" t="s">
        <v>583</v>
      </c>
      <c r="C6" s="282"/>
      <c r="D6" s="282"/>
      <c r="E6" s="282"/>
      <c r="F6" s="282"/>
      <c r="G6" s="282"/>
      <c r="H6" s="282"/>
      <c r="I6" s="282"/>
      <c r="J6" s="282"/>
      <c r="K6" s="282"/>
    </row>
    <row r="7" spans="1:11" ht="20.25" customHeight="1" x14ac:dyDescent="0.15">
      <c r="A7" s="281"/>
      <c r="B7" s="124" t="s">
        <v>584</v>
      </c>
      <c r="C7" s="282"/>
      <c r="D7" s="282"/>
      <c r="E7" s="282"/>
      <c r="F7" s="282"/>
      <c r="G7" s="282"/>
      <c r="H7" s="282"/>
      <c r="I7" s="282"/>
      <c r="J7" s="282"/>
      <c r="K7" s="282"/>
    </row>
    <row r="8" spans="1:11" ht="20.25" customHeight="1" x14ac:dyDescent="0.15">
      <c r="A8" s="281"/>
      <c r="B8" s="124" t="s">
        <v>585</v>
      </c>
      <c r="C8" s="282"/>
      <c r="D8" s="282"/>
      <c r="E8" s="282"/>
      <c r="F8" s="282"/>
      <c r="G8" s="282"/>
      <c r="H8" s="282"/>
      <c r="I8" s="282"/>
      <c r="J8" s="282"/>
      <c r="K8" s="282"/>
    </row>
    <row r="9" spans="1:11" ht="20.25" customHeight="1" x14ac:dyDescent="0.15">
      <c r="A9" s="281"/>
      <c r="B9" s="124" t="s">
        <v>586</v>
      </c>
      <c r="C9" s="124"/>
      <c r="D9" s="124"/>
      <c r="E9" s="124"/>
      <c r="F9" s="124"/>
      <c r="G9" s="124"/>
      <c r="H9" s="124"/>
      <c r="I9" s="124"/>
      <c r="J9" s="124"/>
      <c r="K9" s="282"/>
    </row>
    <row r="10" spans="1:11" ht="20.25" customHeight="1" x14ac:dyDescent="0.15">
      <c r="A10" s="281"/>
      <c r="B10" s="124" t="s">
        <v>391</v>
      </c>
      <c r="C10" s="282"/>
      <c r="D10" s="282"/>
      <c r="E10" s="282"/>
      <c r="F10" s="282"/>
      <c r="G10" s="282"/>
      <c r="H10" s="282"/>
      <c r="I10" s="282"/>
      <c r="J10" s="282"/>
      <c r="K10" s="282"/>
    </row>
    <row r="11" spans="1:11" ht="20.25" customHeight="1" x14ac:dyDescent="0.15">
      <c r="A11" s="281"/>
      <c r="B11" s="124" t="s">
        <v>587</v>
      </c>
      <c r="C11" s="282"/>
      <c r="D11" s="282"/>
      <c r="E11" s="282"/>
      <c r="F11" s="282"/>
      <c r="G11" s="282"/>
      <c r="H11" s="282"/>
      <c r="I11" s="282"/>
      <c r="J11" s="282"/>
      <c r="K11" s="282"/>
    </row>
    <row r="12" spans="1:11" ht="20.25" customHeight="1" x14ac:dyDescent="0.15">
      <c r="A12" s="281"/>
      <c r="B12" s="124" t="s">
        <v>392</v>
      </c>
      <c r="C12" s="282"/>
      <c r="D12" s="282"/>
      <c r="E12" s="282"/>
      <c r="F12" s="282"/>
      <c r="G12" s="282"/>
      <c r="H12" s="282"/>
      <c r="I12" s="282"/>
      <c r="J12" s="282"/>
      <c r="K12" s="282"/>
    </row>
    <row r="13" spans="1:11" ht="20.25" customHeight="1" x14ac:dyDescent="0.15">
      <c r="A13" s="290"/>
      <c r="B13" s="124" t="s">
        <v>393</v>
      </c>
      <c r="C13" s="290"/>
      <c r="D13" s="290"/>
      <c r="E13" s="290"/>
      <c r="F13" s="290"/>
      <c r="G13" s="290"/>
      <c r="H13" s="290"/>
      <c r="I13" s="290"/>
      <c r="J13" s="290"/>
      <c r="K13" s="290"/>
    </row>
    <row r="14" spans="1:11" ht="48" customHeight="1" x14ac:dyDescent="0.15">
      <c r="A14" s="290"/>
      <c r="B14" s="502" t="s">
        <v>617</v>
      </c>
      <c r="C14" s="503"/>
      <c r="D14" s="503"/>
      <c r="E14" s="503"/>
      <c r="F14" s="503"/>
      <c r="G14" s="503"/>
      <c r="H14" s="503"/>
      <c r="I14" s="503"/>
      <c r="J14" s="503"/>
      <c r="K14" s="503"/>
    </row>
    <row r="15" spans="1:11" ht="21" customHeight="1" x14ac:dyDescent="0.15">
      <c r="A15" s="290"/>
      <c r="B15" s="502" t="s">
        <v>581</v>
      </c>
      <c r="C15" s="502"/>
      <c r="D15" s="502"/>
      <c r="E15" s="502"/>
      <c r="F15" s="502"/>
      <c r="G15" s="502"/>
    </row>
    <row r="16" spans="1:11" ht="20.25" customHeight="1" x14ac:dyDescent="0.15">
      <c r="A16" s="290"/>
      <c r="B16" s="124" t="s">
        <v>588</v>
      </c>
      <c r="C16" s="290"/>
      <c r="D16" s="290"/>
      <c r="E16" s="290"/>
      <c r="F16" s="290"/>
      <c r="G16" s="290"/>
      <c r="H16" s="290"/>
      <c r="I16" s="290"/>
      <c r="J16" s="290"/>
      <c r="K16" s="290"/>
    </row>
    <row r="17" spans="1:19" ht="20.25" customHeight="1" x14ac:dyDescent="0.15">
      <c r="A17" s="290"/>
      <c r="B17" s="124" t="s">
        <v>589</v>
      </c>
      <c r="C17" s="290"/>
      <c r="D17" s="290"/>
      <c r="E17" s="290"/>
      <c r="F17" s="290"/>
      <c r="G17" s="290"/>
      <c r="H17" s="290"/>
      <c r="I17" s="290"/>
      <c r="J17" s="290"/>
      <c r="K17" s="290"/>
    </row>
    <row r="18" spans="1:19" ht="20.25" customHeight="1" x14ac:dyDescent="0.15">
      <c r="A18" s="290"/>
      <c r="B18" s="124" t="s">
        <v>394</v>
      </c>
      <c r="C18" s="290"/>
      <c r="D18" s="290"/>
      <c r="E18" s="290"/>
      <c r="F18" s="290"/>
      <c r="G18" s="290"/>
      <c r="H18" s="290"/>
      <c r="I18" s="290"/>
      <c r="J18" s="290"/>
      <c r="K18" s="290"/>
    </row>
    <row r="19" spans="1:19" ht="20.25" customHeight="1" x14ac:dyDescent="0.15">
      <c r="A19" s="290"/>
      <c r="B19" s="124" t="s">
        <v>395</v>
      </c>
      <c r="C19" s="290"/>
      <c r="D19" s="290"/>
      <c r="E19" s="290"/>
      <c r="F19" s="290"/>
      <c r="G19" s="290"/>
      <c r="H19" s="290"/>
      <c r="I19" s="290"/>
      <c r="J19" s="290"/>
      <c r="K19" s="290"/>
    </row>
    <row r="20" spans="1:19" ht="20.25" customHeight="1" x14ac:dyDescent="0.15">
      <c r="A20" s="290"/>
      <c r="B20" s="124" t="s">
        <v>396</v>
      </c>
      <c r="C20" s="290"/>
      <c r="D20" s="290"/>
      <c r="E20" s="290"/>
      <c r="F20" s="290"/>
      <c r="G20" s="290"/>
    </row>
    <row r="21" spans="1:19" ht="20.25" customHeight="1" x14ac:dyDescent="0.15">
      <c r="A21" s="290"/>
      <c r="B21" s="124" t="s">
        <v>397</v>
      </c>
      <c r="C21" s="290"/>
      <c r="D21" s="290"/>
      <c r="E21" s="290"/>
      <c r="F21" s="290"/>
      <c r="G21" s="290"/>
    </row>
    <row r="22" spans="1:19" ht="20.25" customHeight="1" x14ac:dyDescent="0.15">
      <c r="A22" s="290"/>
      <c r="B22" s="124" t="s">
        <v>590</v>
      </c>
      <c r="C22" s="290"/>
      <c r="D22" s="290"/>
      <c r="E22" s="290"/>
      <c r="F22" s="290"/>
      <c r="G22" s="290"/>
    </row>
    <row r="23" spans="1:19" ht="20.25" customHeight="1" x14ac:dyDescent="0.15">
      <c r="A23" s="290"/>
      <c r="B23" s="124" t="s">
        <v>591</v>
      </c>
      <c r="C23" s="290"/>
      <c r="D23" s="290"/>
      <c r="E23" s="290"/>
      <c r="F23" s="290"/>
      <c r="G23" s="290"/>
    </row>
    <row r="24" spans="1:19" ht="20.25" customHeight="1" x14ac:dyDescent="0.15">
      <c r="A24" s="290"/>
      <c r="B24" s="124" t="s">
        <v>592</v>
      </c>
      <c r="C24" s="290"/>
      <c r="D24" s="290"/>
      <c r="E24" s="290"/>
      <c r="F24" s="290"/>
      <c r="G24" s="290"/>
    </row>
    <row r="25" spans="1:19" ht="20.25" customHeight="1" x14ac:dyDescent="0.15">
      <c r="A25" s="290"/>
      <c r="B25" s="124" t="s">
        <v>593</v>
      </c>
      <c r="C25" s="290"/>
      <c r="D25" s="290"/>
      <c r="E25" s="290"/>
      <c r="F25" s="290"/>
      <c r="G25" s="290"/>
    </row>
    <row r="26" spans="1:19" ht="20.25" customHeight="1" x14ac:dyDescent="0.15">
      <c r="A26" s="290"/>
      <c r="B26" s="124" t="s">
        <v>594</v>
      </c>
      <c r="C26" s="290"/>
      <c r="D26" s="290"/>
      <c r="E26" s="290"/>
      <c r="F26" s="124"/>
      <c r="G26" s="124"/>
      <c r="S26" s="220"/>
    </row>
    <row r="27" spans="1:19" ht="20.25" customHeight="1" x14ac:dyDescent="0.15">
      <c r="A27" s="290"/>
      <c r="B27" s="124" t="s">
        <v>398</v>
      </c>
      <c r="C27" s="290"/>
      <c r="D27" s="290"/>
      <c r="E27" s="290"/>
      <c r="F27" s="290"/>
      <c r="G27" s="290"/>
      <c r="S27" s="220"/>
    </row>
    <row r="28" spans="1:19" ht="20.25" customHeight="1" x14ac:dyDescent="0.15">
      <c r="A28" s="290"/>
      <c r="B28" s="124" t="s">
        <v>595</v>
      </c>
      <c r="C28" s="290"/>
      <c r="D28" s="290"/>
      <c r="E28" s="290"/>
      <c r="F28" s="290"/>
      <c r="G28" s="290"/>
      <c r="S28" s="220"/>
    </row>
    <row r="29" spans="1:19" s="287" customFormat="1" ht="19.5" customHeight="1" x14ac:dyDescent="0.15">
      <c r="A29" s="255"/>
      <c r="B29" s="124" t="s">
        <v>596</v>
      </c>
      <c r="S29" s="220"/>
    </row>
    <row r="30" spans="1:19" s="287" customFormat="1" ht="19.5" customHeight="1" x14ac:dyDescent="0.15">
      <c r="A30" s="255"/>
      <c r="B30" s="124" t="s">
        <v>597</v>
      </c>
    </row>
    <row r="31" spans="1:19" s="287" customFormat="1" ht="19.5" customHeight="1" x14ac:dyDescent="0.15">
      <c r="A31" s="255"/>
      <c r="B31" s="124" t="s">
        <v>598</v>
      </c>
      <c r="K31" s="220"/>
      <c r="L31" s="220"/>
      <c r="M31" s="220"/>
      <c r="N31" s="220"/>
    </row>
    <row r="32" spans="1:19" s="287" customFormat="1" ht="19.5" customHeight="1" x14ac:dyDescent="0.15">
      <c r="A32" s="255"/>
      <c r="B32" s="503" t="s">
        <v>599</v>
      </c>
      <c r="C32" s="503"/>
      <c r="D32" s="503"/>
      <c r="E32" s="503"/>
      <c r="F32" s="503"/>
      <c r="G32" s="503"/>
      <c r="S32" s="220"/>
    </row>
    <row r="33" spans="1:19" s="287" customFormat="1" ht="19.5" customHeight="1" x14ac:dyDescent="0.15">
      <c r="A33" s="255"/>
      <c r="B33" s="124" t="s">
        <v>600</v>
      </c>
      <c r="S33" s="220"/>
    </row>
    <row r="34" spans="1:19" s="287" customFormat="1" ht="41.25" customHeight="1" x14ac:dyDescent="0.15">
      <c r="A34" s="255"/>
      <c r="B34" s="502" t="s">
        <v>601</v>
      </c>
      <c r="C34" s="502"/>
      <c r="D34" s="502"/>
      <c r="E34" s="502"/>
      <c r="F34" s="502"/>
      <c r="G34" s="502"/>
      <c r="H34" s="502"/>
      <c r="I34" s="502"/>
      <c r="J34" s="502"/>
      <c r="K34" s="502"/>
      <c r="L34" s="291"/>
      <c r="M34" s="291"/>
      <c r="N34" s="291"/>
      <c r="O34" s="291"/>
      <c r="S34" s="220"/>
    </row>
    <row r="35" spans="1:19" s="287" customFormat="1" ht="19.5" customHeight="1" x14ac:dyDescent="0.15">
      <c r="A35" s="255"/>
      <c r="B35" s="124" t="s">
        <v>602</v>
      </c>
      <c r="S35" s="220"/>
    </row>
    <row r="36" spans="1:19" s="220" customFormat="1" ht="20.25" customHeight="1" x14ac:dyDescent="0.15">
      <c r="A36" s="215"/>
      <c r="B36" s="124" t="s">
        <v>399</v>
      </c>
    </row>
    <row r="37" spans="1:19" ht="20.25" customHeight="1" x14ac:dyDescent="0.15">
      <c r="A37" s="119"/>
      <c r="B37" s="124" t="s">
        <v>400</v>
      </c>
      <c r="C37" s="290"/>
      <c r="D37" s="290"/>
      <c r="E37" s="290"/>
      <c r="F37" s="290"/>
      <c r="G37" s="290"/>
      <c r="S37" s="220"/>
    </row>
    <row r="38" spans="1:19" ht="20.25" customHeight="1" x14ac:dyDescent="0.15">
      <c r="A38" s="119"/>
      <c r="B38" s="124" t="s">
        <v>401</v>
      </c>
      <c r="C38" s="290"/>
      <c r="D38" s="290"/>
      <c r="E38" s="290"/>
      <c r="F38" s="290"/>
      <c r="G38" s="290"/>
      <c r="S38" s="220"/>
    </row>
    <row r="39" spans="1:19" ht="20.25" customHeight="1" x14ac:dyDescent="0.15">
      <c r="A39" s="119"/>
      <c r="B39" s="124" t="s">
        <v>603</v>
      </c>
      <c r="C39" s="290"/>
      <c r="D39" s="290"/>
      <c r="E39" s="290"/>
      <c r="F39" s="290"/>
      <c r="G39" s="290"/>
    </row>
    <row r="40" spans="1:19" ht="20.25" customHeight="1" x14ac:dyDescent="0.15">
      <c r="A40" s="119"/>
      <c r="B40" s="124" t="s">
        <v>402</v>
      </c>
      <c r="C40" s="290"/>
      <c r="D40" s="290"/>
      <c r="E40" s="290"/>
      <c r="F40" s="290"/>
      <c r="G40" s="290"/>
    </row>
    <row r="41" spans="1:19" s="140" customFormat="1" ht="20.25" customHeight="1" x14ac:dyDescent="0.15">
      <c r="B41" s="124" t="s">
        <v>403</v>
      </c>
    </row>
    <row r="42" spans="1:19" s="140" customFormat="1" ht="20.25" customHeight="1" x14ac:dyDescent="0.15">
      <c r="B42" s="124" t="s">
        <v>404</v>
      </c>
    </row>
    <row r="43" spans="1:19" s="140" customFormat="1" ht="20.25" customHeight="1" x14ac:dyDescent="0.15">
      <c r="B43" s="124"/>
    </row>
    <row r="44" spans="1:19" s="140" customFormat="1" ht="20.25" customHeight="1" x14ac:dyDescent="0.15">
      <c r="B44" s="124" t="s">
        <v>405</v>
      </c>
    </row>
    <row r="45" spans="1:19" s="140" customFormat="1" ht="20.25" customHeight="1" x14ac:dyDescent="0.15">
      <c r="B45" s="124" t="s">
        <v>406</v>
      </c>
    </row>
    <row r="46" spans="1:19" s="140" customFormat="1" ht="20.25" customHeight="1" x14ac:dyDescent="0.15">
      <c r="B46" s="124" t="s">
        <v>407</v>
      </c>
    </row>
    <row r="47" spans="1:19" s="140" customFormat="1" ht="20.25" customHeight="1" x14ac:dyDescent="0.15">
      <c r="B47" s="124" t="s">
        <v>408</v>
      </c>
    </row>
    <row r="48" spans="1:19" s="140" customFormat="1" ht="20.25" customHeight="1" x14ac:dyDescent="0.15">
      <c r="B48" s="124" t="s">
        <v>409</v>
      </c>
    </row>
    <row r="49" spans="1:19" s="140" customFormat="1" ht="20.25" customHeight="1" x14ac:dyDescent="0.15">
      <c r="B49" s="124" t="s">
        <v>410</v>
      </c>
    </row>
    <row r="50" spans="1:19" s="140" customFormat="1" ht="20.25" customHeight="1" x14ac:dyDescent="0.15"/>
    <row r="51" spans="1:19" s="140" customFormat="1" ht="20.25" customHeight="1" x14ac:dyDescent="0.15">
      <c r="B51" s="124" t="s">
        <v>411</v>
      </c>
    </row>
    <row r="52" spans="1:19" s="140" customFormat="1" ht="20.25" customHeight="1" x14ac:dyDescent="0.15">
      <c r="B52" s="124" t="s">
        <v>412</v>
      </c>
    </row>
    <row r="53" spans="1:19" s="140" customFormat="1" ht="20.25" customHeight="1" x14ac:dyDescent="0.15">
      <c r="B53" s="124" t="s">
        <v>413</v>
      </c>
    </row>
    <row r="54" spans="1:19" s="140" customFormat="1" ht="42" customHeight="1" x14ac:dyDescent="0.15">
      <c r="B54" s="504" t="s">
        <v>618</v>
      </c>
      <c r="C54" s="504"/>
      <c r="D54" s="504"/>
      <c r="E54" s="504"/>
      <c r="F54" s="504"/>
      <c r="G54" s="504"/>
      <c r="H54" s="504"/>
      <c r="I54" s="504"/>
      <c r="J54" s="504"/>
      <c r="K54" s="504"/>
      <c r="L54" s="504"/>
      <c r="M54" s="504"/>
      <c r="N54" s="504"/>
      <c r="O54" s="504"/>
      <c r="P54" s="504"/>
      <c r="Q54" s="504"/>
      <c r="S54" s="288"/>
    </row>
    <row r="55" spans="1:19" s="140" customFormat="1" ht="20.25" customHeight="1" x14ac:dyDescent="0.15">
      <c r="B55" s="502" t="s">
        <v>604</v>
      </c>
      <c r="C55" s="502"/>
      <c r="D55" s="502"/>
      <c r="E55" s="502"/>
      <c r="F55" s="502"/>
      <c r="G55" s="502"/>
      <c r="S55" s="288"/>
    </row>
    <row r="56" spans="1:19" s="140" customFormat="1" ht="20.25" customHeight="1" x14ac:dyDescent="0.15">
      <c r="B56" s="124" t="s">
        <v>605</v>
      </c>
      <c r="C56" s="287"/>
      <c r="D56" s="287"/>
      <c r="E56" s="287"/>
      <c r="S56" s="288"/>
    </row>
    <row r="57" spans="1:19" s="140" customFormat="1" ht="20.25" customHeight="1" x14ac:dyDescent="0.15">
      <c r="B57" s="124" t="s">
        <v>606</v>
      </c>
      <c r="C57" s="287"/>
      <c r="D57" s="287"/>
      <c r="E57" s="287"/>
      <c r="S57" s="288"/>
    </row>
    <row r="58" spans="1:19" s="140" customFormat="1" ht="35.25" customHeight="1" x14ac:dyDescent="0.15">
      <c r="B58" s="504" t="s">
        <v>607</v>
      </c>
      <c r="C58" s="504"/>
      <c r="D58" s="504"/>
      <c r="E58" s="504"/>
      <c r="F58" s="504"/>
      <c r="G58" s="504"/>
      <c r="H58" s="504"/>
      <c r="I58" s="504"/>
      <c r="J58" s="504"/>
      <c r="K58" s="504"/>
      <c r="L58" s="504"/>
      <c r="M58" s="504"/>
      <c r="N58" s="504"/>
      <c r="O58" s="504"/>
      <c r="P58" s="504"/>
      <c r="Q58" s="504"/>
      <c r="S58" s="288"/>
    </row>
    <row r="59" spans="1:19" s="140" customFormat="1" ht="20.25" customHeight="1" x14ac:dyDescent="0.15">
      <c r="B59" s="503" t="s">
        <v>608</v>
      </c>
      <c r="C59" s="503"/>
      <c r="D59" s="503"/>
      <c r="E59" s="503"/>
      <c r="F59" s="503"/>
      <c r="G59" s="503"/>
      <c r="H59" s="503"/>
      <c r="I59" s="503"/>
      <c r="J59" s="503"/>
      <c r="K59" s="503"/>
      <c r="L59" s="503"/>
      <c r="M59" s="503"/>
      <c r="S59" s="288"/>
    </row>
    <row r="60" spans="1:19" s="140" customFormat="1" ht="20.25" customHeight="1" x14ac:dyDescent="0.15">
      <c r="B60" s="502" t="s">
        <v>609</v>
      </c>
      <c r="C60" s="502"/>
      <c r="D60" s="502"/>
      <c r="E60" s="502"/>
      <c r="F60" s="502"/>
      <c r="G60" s="502"/>
      <c r="S60" s="288"/>
    </row>
    <row r="61" spans="1:19" ht="20.25" customHeight="1" x14ac:dyDescent="0.15">
      <c r="A61" s="281"/>
      <c r="B61" s="124" t="s">
        <v>610</v>
      </c>
      <c r="C61" s="282"/>
      <c r="D61" s="282"/>
      <c r="E61" s="282"/>
      <c r="F61" s="282"/>
      <c r="G61" s="282"/>
      <c r="H61" s="282"/>
      <c r="I61" s="282"/>
      <c r="J61" s="282"/>
      <c r="K61" s="282"/>
    </row>
    <row r="62" spans="1:19" s="140" customFormat="1" ht="20.25" customHeight="1" x14ac:dyDescent="0.15">
      <c r="B62" s="502" t="s">
        <v>611</v>
      </c>
      <c r="C62" s="502"/>
      <c r="D62" s="502"/>
      <c r="E62" s="502"/>
      <c r="F62" s="502"/>
      <c r="G62" s="502"/>
      <c r="S62" s="288"/>
    </row>
    <row r="63" spans="1:19" s="140" customFormat="1" ht="20.25" customHeight="1" x14ac:dyDescent="0.15">
      <c r="B63" s="502" t="s">
        <v>612</v>
      </c>
      <c r="C63" s="502"/>
      <c r="D63" s="502"/>
      <c r="E63" s="502"/>
      <c r="F63" s="502"/>
      <c r="G63" s="502"/>
      <c r="S63" s="288"/>
    </row>
    <row r="64" spans="1:19" s="140" customFormat="1" ht="20.25" customHeight="1" x14ac:dyDescent="0.15">
      <c r="B64" s="502" t="s">
        <v>613</v>
      </c>
      <c r="C64" s="502"/>
      <c r="D64" s="502"/>
      <c r="E64" s="502"/>
      <c r="F64" s="502"/>
      <c r="G64" s="502"/>
      <c r="S64" s="288"/>
    </row>
    <row r="65" spans="1:19" s="140" customFormat="1" ht="20.25" customHeight="1" x14ac:dyDescent="0.15">
      <c r="B65" s="502" t="s">
        <v>614</v>
      </c>
      <c r="C65" s="502"/>
      <c r="D65" s="502"/>
      <c r="E65" s="502"/>
      <c r="F65" s="502"/>
      <c r="G65" s="502"/>
      <c r="S65" s="288"/>
    </row>
    <row r="66" spans="1:19" s="140" customFormat="1" ht="20.25" customHeight="1" x14ac:dyDescent="0.15">
      <c r="B66" s="502" t="s">
        <v>615</v>
      </c>
      <c r="C66" s="502"/>
      <c r="D66" s="502"/>
      <c r="E66" s="502"/>
      <c r="F66" s="502"/>
      <c r="G66" s="502"/>
      <c r="H66" s="502"/>
      <c r="I66" s="502"/>
      <c r="J66" s="502"/>
      <c r="K66" s="502"/>
      <c r="L66" s="502"/>
      <c r="M66" s="502"/>
      <c r="N66" s="502"/>
      <c r="O66" s="502"/>
      <c r="P66" s="502"/>
      <c r="Q66" s="502"/>
      <c r="S66" s="288"/>
    </row>
    <row r="67" spans="1:19" s="140" customFormat="1" ht="20.25" customHeight="1" x14ac:dyDescent="0.15">
      <c r="B67" s="502" t="s">
        <v>557</v>
      </c>
      <c r="C67" s="502"/>
      <c r="D67" s="502"/>
      <c r="E67" s="502"/>
      <c r="F67" s="502"/>
      <c r="G67" s="502"/>
      <c r="H67" s="502"/>
      <c r="I67" s="502"/>
      <c r="J67" s="502"/>
      <c r="K67" s="502"/>
      <c r="L67" s="502"/>
      <c r="M67" s="502"/>
      <c r="N67" s="502"/>
      <c r="O67" s="502"/>
      <c r="P67" s="502"/>
      <c r="Q67" s="502"/>
      <c r="S67" s="288"/>
    </row>
    <row r="68" spans="1:19" s="140" customFormat="1" ht="20.25" customHeight="1" x14ac:dyDescent="0.15">
      <c r="B68" s="502" t="s">
        <v>616</v>
      </c>
      <c r="C68" s="502"/>
      <c r="D68" s="502"/>
      <c r="E68" s="502"/>
      <c r="F68" s="502"/>
      <c r="G68" s="502"/>
      <c r="H68" s="502"/>
      <c r="I68" s="502"/>
      <c r="J68" s="502"/>
      <c r="K68" s="502"/>
      <c r="L68" s="502"/>
      <c r="M68" s="502"/>
      <c r="N68" s="502"/>
      <c r="O68" s="502"/>
      <c r="P68" s="502"/>
      <c r="Q68" s="502"/>
      <c r="S68" s="288"/>
    </row>
    <row r="69" spans="1:19" s="140" customFormat="1" ht="20.25" customHeight="1" x14ac:dyDescent="0.15">
      <c r="B69" s="124" t="s">
        <v>414</v>
      </c>
    </row>
    <row r="70" spans="1:19" s="220" customFormat="1" ht="20.25" customHeight="1" x14ac:dyDescent="0.15">
      <c r="A70" s="215"/>
      <c r="B70" s="124" t="s">
        <v>415</v>
      </c>
      <c r="C70" s="140"/>
      <c r="D70" s="140"/>
      <c r="E70" s="140"/>
    </row>
    <row r="71" spans="1:19" s="220" customFormat="1" ht="20.25" customHeight="1" x14ac:dyDescent="0.15">
      <c r="A71" s="215"/>
      <c r="B71" s="124" t="s">
        <v>558</v>
      </c>
      <c r="C71" s="140"/>
      <c r="D71" s="140"/>
      <c r="E71" s="140"/>
    </row>
    <row r="72" spans="1:19" ht="20.25" customHeight="1" x14ac:dyDescent="0.15">
      <c r="A72" s="281"/>
      <c r="B72" s="124" t="s">
        <v>645</v>
      </c>
      <c r="C72" s="220"/>
      <c r="D72" s="220"/>
      <c r="E72" s="220"/>
      <c r="F72" s="282"/>
      <c r="G72" s="282"/>
      <c r="H72" s="282"/>
      <c r="I72" s="282"/>
      <c r="J72" s="282"/>
      <c r="K72" s="282"/>
    </row>
    <row r="73" spans="1:19" ht="20.25" customHeight="1" x14ac:dyDescent="0.15">
      <c r="A73" s="281"/>
      <c r="B73" s="124"/>
      <c r="C73" s="220"/>
      <c r="D73" s="220"/>
      <c r="E73" s="220"/>
      <c r="F73" s="282"/>
      <c r="G73" s="282"/>
      <c r="H73" s="282"/>
      <c r="I73" s="282"/>
      <c r="J73" s="282"/>
      <c r="K73" s="282"/>
    </row>
    <row r="74" spans="1:19" ht="20.25" customHeight="1" x14ac:dyDescent="0.15">
      <c r="B74" s="289" t="s">
        <v>416</v>
      </c>
      <c r="C74" s="220"/>
      <c r="D74" s="220"/>
      <c r="E74" s="220"/>
    </row>
    <row r="75" spans="1:19" ht="20.25" customHeight="1" x14ac:dyDescent="0.15">
      <c r="C75" s="282"/>
      <c r="D75" s="282"/>
      <c r="E75" s="282"/>
    </row>
    <row r="76" spans="1:19" ht="20.25" customHeight="1" x14ac:dyDescent="0.15">
      <c r="B76" s="124" t="s">
        <v>417</v>
      </c>
    </row>
    <row r="88" spans="12:12" ht="20.25" customHeight="1" x14ac:dyDescent="0.15">
      <c r="L88" s="142"/>
    </row>
  </sheetData>
  <mergeCells count="16">
    <mergeCell ref="B64:G64"/>
    <mergeCell ref="B65:G65"/>
    <mergeCell ref="B66:Q66"/>
    <mergeCell ref="B67:Q67"/>
    <mergeCell ref="B68:Q68"/>
    <mergeCell ref="B58:Q58"/>
    <mergeCell ref="B59:M59"/>
    <mergeCell ref="B60:G60"/>
    <mergeCell ref="B62:G62"/>
    <mergeCell ref="B63:G63"/>
    <mergeCell ref="B55:G55"/>
    <mergeCell ref="B14:K14"/>
    <mergeCell ref="B15:G15"/>
    <mergeCell ref="B32:G32"/>
    <mergeCell ref="B34:K34"/>
    <mergeCell ref="B54:Q54"/>
  </mergeCells>
  <phoneticPr fontId="1"/>
  <printOptions horizontalCentered="1"/>
  <pageMargins left="0.23622047244094491" right="0.23622047244094491" top="0.74803149606299213" bottom="0.74803149606299213" header="0.31496062992125984" footer="0.31496062992125984"/>
  <headerFooter alignWithMargins="0"/>
  <rowBreaks count="2" manualBreakCount="2">
    <brk id="36" max="18" man="1"/>
    <brk id="165" max="16383" man="1"/>
  </rowBreaks>
  <colBreaks count="1" manualBreakCount="1">
    <brk id="1"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
  <sheetViews>
    <sheetView workbookViewId="0">
      <selection activeCell="G29" sqref="G29"/>
    </sheetView>
  </sheetViews>
  <sheetFormatPr defaultRowHeight="13.5" x14ac:dyDescent="0.15"/>
  <sheetData/>
  <phoneticPr fontId="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Q139"/>
  <sheetViews>
    <sheetView view="pageBreakPreview" zoomScaleNormal="100" zoomScaleSheetLayoutView="100" workbookViewId="0">
      <selection activeCell="M48" sqref="M48:N48"/>
    </sheetView>
  </sheetViews>
  <sheetFormatPr defaultRowHeight="13.5" x14ac:dyDescent="0.15"/>
  <cols>
    <col min="1" max="1" width="1.5" style="404" customWidth="1"/>
    <col min="2" max="2" width="4.25" style="404" customWidth="1"/>
    <col min="3" max="3" width="3.375" style="404" customWidth="1"/>
    <col min="4" max="4" width="0.5" style="404" customWidth="1"/>
    <col min="5" max="40" width="3.125" style="404" customWidth="1"/>
    <col min="41" max="41" width="1.5" style="404" customWidth="1"/>
    <col min="42" max="42" width="9" style="433"/>
    <col min="43" max="256" width="9" style="404"/>
    <col min="257" max="257" width="1.5" style="404" customWidth="1"/>
    <col min="258" max="258" width="4.25" style="404" customWidth="1"/>
    <col min="259" max="259" width="3.375" style="404" customWidth="1"/>
    <col min="260" max="260" width="0.5" style="404" customWidth="1"/>
    <col min="261" max="296" width="3.125" style="404" customWidth="1"/>
    <col min="297" max="297" width="1.5" style="404" customWidth="1"/>
    <col min="298" max="512" width="9" style="404"/>
    <col min="513" max="513" width="1.5" style="404" customWidth="1"/>
    <col min="514" max="514" width="4.25" style="404" customWidth="1"/>
    <col min="515" max="515" width="3.375" style="404" customWidth="1"/>
    <col min="516" max="516" width="0.5" style="404" customWidth="1"/>
    <col min="517" max="552" width="3.125" style="404" customWidth="1"/>
    <col min="553" max="553" width="1.5" style="404" customWidth="1"/>
    <col min="554" max="768" width="9" style="404"/>
    <col min="769" max="769" width="1.5" style="404" customWidth="1"/>
    <col min="770" max="770" width="4.25" style="404" customWidth="1"/>
    <col min="771" max="771" width="3.375" style="404" customWidth="1"/>
    <col min="772" max="772" width="0.5" style="404" customWidth="1"/>
    <col min="773" max="808" width="3.125" style="404" customWidth="1"/>
    <col min="809" max="809" width="1.5" style="404" customWidth="1"/>
    <col min="810" max="1024" width="9" style="404"/>
    <col min="1025" max="1025" width="1.5" style="404" customWidth="1"/>
    <col min="1026" max="1026" width="4.25" style="404" customWidth="1"/>
    <col min="1027" max="1027" width="3.375" style="404" customWidth="1"/>
    <col min="1028" max="1028" width="0.5" style="404" customWidth="1"/>
    <col min="1029" max="1064" width="3.125" style="404" customWidth="1"/>
    <col min="1065" max="1065" width="1.5" style="404" customWidth="1"/>
    <col min="1066" max="1280" width="9" style="404"/>
    <col min="1281" max="1281" width="1.5" style="404" customWidth="1"/>
    <col min="1282" max="1282" width="4.25" style="404" customWidth="1"/>
    <col min="1283" max="1283" width="3.375" style="404" customWidth="1"/>
    <col min="1284" max="1284" width="0.5" style="404" customWidth="1"/>
    <col min="1285" max="1320" width="3.125" style="404" customWidth="1"/>
    <col min="1321" max="1321" width="1.5" style="404" customWidth="1"/>
    <col min="1322" max="1536" width="9" style="404"/>
    <col min="1537" max="1537" width="1.5" style="404" customWidth="1"/>
    <col min="1538" max="1538" width="4.25" style="404" customWidth="1"/>
    <col min="1539" max="1539" width="3.375" style="404" customWidth="1"/>
    <col min="1540" max="1540" width="0.5" style="404" customWidth="1"/>
    <col min="1541" max="1576" width="3.125" style="404" customWidth="1"/>
    <col min="1577" max="1577" width="1.5" style="404" customWidth="1"/>
    <col min="1578" max="1792" width="9" style="404"/>
    <col min="1793" max="1793" width="1.5" style="404" customWidth="1"/>
    <col min="1794" max="1794" width="4.25" style="404" customWidth="1"/>
    <col min="1795" max="1795" width="3.375" style="404" customWidth="1"/>
    <col min="1796" max="1796" width="0.5" style="404" customWidth="1"/>
    <col min="1797" max="1832" width="3.125" style="404" customWidth="1"/>
    <col min="1833" max="1833" width="1.5" style="404" customWidth="1"/>
    <col min="1834" max="2048" width="9" style="404"/>
    <col min="2049" max="2049" width="1.5" style="404" customWidth="1"/>
    <col min="2050" max="2050" width="4.25" style="404" customWidth="1"/>
    <col min="2051" max="2051" width="3.375" style="404" customWidth="1"/>
    <col min="2052" max="2052" width="0.5" style="404" customWidth="1"/>
    <col min="2053" max="2088" width="3.125" style="404" customWidth="1"/>
    <col min="2089" max="2089" width="1.5" style="404" customWidth="1"/>
    <col min="2090" max="2304" width="9" style="404"/>
    <col min="2305" max="2305" width="1.5" style="404" customWidth="1"/>
    <col min="2306" max="2306" width="4.25" style="404" customWidth="1"/>
    <col min="2307" max="2307" width="3.375" style="404" customWidth="1"/>
    <col min="2308" max="2308" width="0.5" style="404" customWidth="1"/>
    <col min="2309" max="2344" width="3.125" style="404" customWidth="1"/>
    <col min="2345" max="2345" width="1.5" style="404" customWidth="1"/>
    <col min="2346" max="2560" width="9" style="404"/>
    <col min="2561" max="2561" width="1.5" style="404" customWidth="1"/>
    <col min="2562" max="2562" width="4.25" style="404" customWidth="1"/>
    <col min="2563" max="2563" width="3.375" style="404" customWidth="1"/>
    <col min="2564" max="2564" width="0.5" style="404" customWidth="1"/>
    <col min="2565" max="2600" width="3.125" style="404" customWidth="1"/>
    <col min="2601" max="2601" width="1.5" style="404" customWidth="1"/>
    <col min="2602" max="2816" width="9" style="404"/>
    <col min="2817" max="2817" width="1.5" style="404" customWidth="1"/>
    <col min="2818" max="2818" width="4.25" style="404" customWidth="1"/>
    <col min="2819" max="2819" width="3.375" style="404" customWidth="1"/>
    <col min="2820" max="2820" width="0.5" style="404" customWidth="1"/>
    <col min="2821" max="2856" width="3.125" style="404" customWidth="1"/>
    <col min="2857" max="2857" width="1.5" style="404" customWidth="1"/>
    <col min="2858" max="3072" width="9" style="404"/>
    <col min="3073" max="3073" width="1.5" style="404" customWidth="1"/>
    <col min="3074" max="3074" width="4.25" style="404" customWidth="1"/>
    <col min="3075" max="3075" width="3.375" style="404" customWidth="1"/>
    <col min="3076" max="3076" width="0.5" style="404" customWidth="1"/>
    <col min="3077" max="3112" width="3.125" style="404" customWidth="1"/>
    <col min="3113" max="3113" width="1.5" style="404" customWidth="1"/>
    <col min="3114" max="3328" width="9" style="404"/>
    <col min="3329" max="3329" width="1.5" style="404" customWidth="1"/>
    <col min="3330" max="3330" width="4.25" style="404" customWidth="1"/>
    <col min="3331" max="3331" width="3.375" style="404" customWidth="1"/>
    <col min="3332" max="3332" width="0.5" style="404" customWidth="1"/>
    <col min="3333" max="3368" width="3.125" style="404" customWidth="1"/>
    <col min="3369" max="3369" width="1.5" style="404" customWidth="1"/>
    <col min="3370" max="3584" width="9" style="404"/>
    <col min="3585" max="3585" width="1.5" style="404" customWidth="1"/>
    <col min="3586" max="3586" width="4.25" style="404" customWidth="1"/>
    <col min="3587" max="3587" width="3.375" style="404" customWidth="1"/>
    <col min="3588" max="3588" width="0.5" style="404" customWidth="1"/>
    <col min="3589" max="3624" width="3.125" style="404" customWidth="1"/>
    <col min="3625" max="3625" width="1.5" style="404" customWidth="1"/>
    <col min="3626" max="3840" width="9" style="404"/>
    <col min="3841" max="3841" width="1.5" style="404" customWidth="1"/>
    <col min="3842" max="3842" width="4.25" style="404" customWidth="1"/>
    <col min="3843" max="3843" width="3.375" style="404" customWidth="1"/>
    <col min="3844" max="3844" width="0.5" style="404" customWidth="1"/>
    <col min="3845" max="3880" width="3.125" style="404" customWidth="1"/>
    <col min="3881" max="3881" width="1.5" style="404" customWidth="1"/>
    <col min="3882" max="4096" width="9" style="404"/>
    <col min="4097" max="4097" width="1.5" style="404" customWidth="1"/>
    <col min="4098" max="4098" width="4.25" style="404" customWidth="1"/>
    <col min="4099" max="4099" width="3.375" style="404" customWidth="1"/>
    <col min="4100" max="4100" width="0.5" style="404" customWidth="1"/>
    <col min="4101" max="4136" width="3.125" style="404" customWidth="1"/>
    <col min="4137" max="4137" width="1.5" style="404" customWidth="1"/>
    <col min="4138" max="4352" width="9" style="404"/>
    <col min="4353" max="4353" width="1.5" style="404" customWidth="1"/>
    <col min="4354" max="4354" width="4.25" style="404" customWidth="1"/>
    <col min="4355" max="4355" width="3.375" style="404" customWidth="1"/>
    <col min="4356" max="4356" width="0.5" style="404" customWidth="1"/>
    <col min="4357" max="4392" width="3.125" style="404" customWidth="1"/>
    <col min="4393" max="4393" width="1.5" style="404" customWidth="1"/>
    <col min="4394" max="4608" width="9" style="404"/>
    <col min="4609" max="4609" width="1.5" style="404" customWidth="1"/>
    <col min="4610" max="4610" width="4.25" style="404" customWidth="1"/>
    <col min="4611" max="4611" width="3.375" style="404" customWidth="1"/>
    <col min="4612" max="4612" width="0.5" style="404" customWidth="1"/>
    <col min="4613" max="4648" width="3.125" style="404" customWidth="1"/>
    <col min="4649" max="4649" width="1.5" style="404" customWidth="1"/>
    <col min="4650" max="4864" width="9" style="404"/>
    <col min="4865" max="4865" width="1.5" style="404" customWidth="1"/>
    <col min="4866" max="4866" width="4.25" style="404" customWidth="1"/>
    <col min="4867" max="4867" width="3.375" style="404" customWidth="1"/>
    <col min="4868" max="4868" width="0.5" style="404" customWidth="1"/>
    <col min="4869" max="4904" width="3.125" style="404" customWidth="1"/>
    <col min="4905" max="4905" width="1.5" style="404" customWidth="1"/>
    <col min="4906" max="5120" width="9" style="404"/>
    <col min="5121" max="5121" width="1.5" style="404" customWidth="1"/>
    <col min="5122" max="5122" width="4.25" style="404" customWidth="1"/>
    <col min="5123" max="5123" width="3.375" style="404" customWidth="1"/>
    <col min="5124" max="5124" width="0.5" style="404" customWidth="1"/>
    <col min="5125" max="5160" width="3.125" style="404" customWidth="1"/>
    <col min="5161" max="5161" width="1.5" style="404" customWidth="1"/>
    <col min="5162" max="5376" width="9" style="404"/>
    <col min="5377" max="5377" width="1.5" style="404" customWidth="1"/>
    <col min="5378" max="5378" width="4.25" style="404" customWidth="1"/>
    <col min="5379" max="5379" width="3.375" style="404" customWidth="1"/>
    <col min="5380" max="5380" width="0.5" style="404" customWidth="1"/>
    <col min="5381" max="5416" width="3.125" style="404" customWidth="1"/>
    <col min="5417" max="5417" width="1.5" style="404" customWidth="1"/>
    <col min="5418" max="5632" width="9" style="404"/>
    <col min="5633" max="5633" width="1.5" style="404" customWidth="1"/>
    <col min="5634" max="5634" width="4.25" style="404" customWidth="1"/>
    <col min="5635" max="5635" width="3.375" style="404" customWidth="1"/>
    <col min="5636" max="5636" width="0.5" style="404" customWidth="1"/>
    <col min="5637" max="5672" width="3.125" style="404" customWidth="1"/>
    <col min="5673" max="5673" width="1.5" style="404" customWidth="1"/>
    <col min="5674" max="5888" width="9" style="404"/>
    <col min="5889" max="5889" width="1.5" style="404" customWidth="1"/>
    <col min="5890" max="5890" width="4.25" style="404" customWidth="1"/>
    <col min="5891" max="5891" width="3.375" style="404" customWidth="1"/>
    <col min="5892" max="5892" width="0.5" style="404" customWidth="1"/>
    <col min="5893" max="5928" width="3.125" style="404" customWidth="1"/>
    <col min="5929" max="5929" width="1.5" style="404" customWidth="1"/>
    <col min="5930" max="6144" width="9" style="404"/>
    <col min="6145" max="6145" width="1.5" style="404" customWidth="1"/>
    <col min="6146" max="6146" width="4.25" style="404" customWidth="1"/>
    <col min="6147" max="6147" width="3.375" style="404" customWidth="1"/>
    <col min="6148" max="6148" width="0.5" style="404" customWidth="1"/>
    <col min="6149" max="6184" width="3.125" style="404" customWidth="1"/>
    <col min="6185" max="6185" width="1.5" style="404" customWidth="1"/>
    <col min="6186" max="6400" width="9" style="404"/>
    <col min="6401" max="6401" width="1.5" style="404" customWidth="1"/>
    <col min="6402" max="6402" width="4.25" style="404" customWidth="1"/>
    <col min="6403" max="6403" width="3.375" style="404" customWidth="1"/>
    <col min="6404" max="6404" width="0.5" style="404" customWidth="1"/>
    <col min="6405" max="6440" width="3.125" style="404" customWidth="1"/>
    <col min="6441" max="6441" width="1.5" style="404" customWidth="1"/>
    <col min="6442" max="6656" width="9" style="404"/>
    <col min="6657" max="6657" width="1.5" style="404" customWidth="1"/>
    <col min="6658" max="6658" width="4.25" style="404" customWidth="1"/>
    <col min="6659" max="6659" width="3.375" style="404" customWidth="1"/>
    <col min="6660" max="6660" width="0.5" style="404" customWidth="1"/>
    <col min="6661" max="6696" width="3.125" style="404" customWidth="1"/>
    <col min="6697" max="6697" width="1.5" style="404" customWidth="1"/>
    <col min="6698" max="6912" width="9" style="404"/>
    <col min="6913" max="6913" width="1.5" style="404" customWidth="1"/>
    <col min="6914" max="6914" width="4.25" style="404" customWidth="1"/>
    <col min="6915" max="6915" width="3.375" style="404" customWidth="1"/>
    <col min="6916" max="6916" width="0.5" style="404" customWidth="1"/>
    <col min="6917" max="6952" width="3.125" style="404" customWidth="1"/>
    <col min="6953" max="6953" width="1.5" style="404" customWidth="1"/>
    <col min="6954" max="7168" width="9" style="404"/>
    <col min="7169" max="7169" width="1.5" style="404" customWidth="1"/>
    <col min="7170" max="7170" width="4.25" style="404" customWidth="1"/>
    <col min="7171" max="7171" width="3.375" style="404" customWidth="1"/>
    <col min="7172" max="7172" width="0.5" style="404" customWidth="1"/>
    <col min="7173" max="7208" width="3.125" style="404" customWidth="1"/>
    <col min="7209" max="7209" width="1.5" style="404" customWidth="1"/>
    <col min="7210" max="7424" width="9" style="404"/>
    <col min="7425" max="7425" width="1.5" style="404" customWidth="1"/>
    <col min="7426" max="7426" width="4.25" style="404" customWidth="1"/>
    <col min="7427" max="7427" width="3.375" style="404" customWidth="1"/>
    <col min="7428" max="7428" width="0.5" style="404" customWidth="1"/>
    <col min="7429" max="7464" width="3.125" style="404" customWidth="1"/>
    <col min="7465" max="7465" width="1.5" style="404" customWidth="1"/>
    <col min="7466" max="7680" width="9" style="404"/>
    <col min="7681" max="7681" width="1.5" style="404" customWidth="1"/>
    <col min="7682" max="7682" width="4.25" style="404" customWidth="1"/>
    <col min="7683" max="7683" width="3.375" style="404" customWidth="1"/>
    <col min="7684" max="7684" width="0.5" style="404" customWidth="1"/>
    <col min="7685" max="7720" width="3.125" style="404" customWidth="1"/>
    <col min="7721" max="7721" width="1.5" style="404" customWidth="1"/>
    <col min="7722" max="7936" width="9" style="404"/>
    <col min="7937" max="7937" width="1.5" style="404" customWidth="1"/>
    <col min="7938" max="7938" width="4.25" style="404" customWidth="1"/>
    <col min="7939" max="7939" width="3.375" style="404" customWidth="1"/>
    <col min="7940" max="7940" width="0.5" style="404" customWidth="1"/>
    <col min="7941" max="7976" width="3.125" style="404" customWidth="1"/>
    <col min="7977" max="7977" width="1.5" style="404" customWidth="1"/>
    <col min="7978" max="8192" width="9" style="404"/>
    <col min="8193" max="8193" width="1.5" style="404" customWidth="1"/>
    <col min="8194" max="8194" width="4.25" style="404" customWidth="1"/>
    <col min="8195" max="8195" width="3.375" style="404" customWidth="1"/>
    <col min="8196" max="8196" width="0.5" style="404" customWidth="1"/>
    <col min="8197" max="8232" width="3.125" style="404" customWidth="1"/>
    <col min="8233" max="8233" width="1.5" style="404" customWidth="1"/>
    <col min="8234" max="8448" width="9" style="404"/>
    <col min="8449" max="8449" width="1.5" style="404" customWidth="1"/>
    <col min="8450" max="8450" width="4.25" style="404" customWidth="1"/>
    <col min="8451" max="8451" width="3.375" style="404" customWidth="1"/>
    <col min="8452" max="8452" width="0.5" style="404" customWidth="1"/>
    <col min="8453" max="8488" width="3.125" style="404" customWidth="1"/>
    <col min="8489" max="8489" width="1.5" style="404" customWidth="1"/>
    <col min="8490" max="8704" width="9" style="404"/>
    <col min="8705" max="8705" width="1.5" style="404" customWidth="1"/>
    <col min="8706" max="8706" width="4.25" style="404" customWidth="1"/>
    <col min="8707" max="8707" width="3.375" style="404" customWidth="1"/>
    <col min="8708" max="8708" width="0.5" style="404" customWidth="1"/>
    <col min="8709" max="8744" width="3.125" style="404" customWidth="1"/>
    <col min="8745" max="8745" width="1.5" style="404" customWidth="1"/>
    <col min="8746" max="8960" width="9" style="404"/>
    <col min="8961" max="8961" width="1.5" style="404" customWidth="1"/>
    <col min="8962" max="8962" width="4.25" style="404" customWidth="1"/>
    <col min="8963" max="8963" width="3.375" style="404" customWidth="1"/>
    <col min="8964" max="8964" width="0.5" style="404" customWidth="1"/>
    <col min="8965" max="9000" width="3.125" style="404" customWidth="1"/>
    <col min="9001" max="9001" width="1.5" style="404" customWidth="1"/>
    <col min="9002" max="9216" width="9" style="404"/>
    <col min="9217" max="9217" width="1.5" style="404" customWidth="1"/>
    <col min="9218" max="9218" width="4.25" style="404" customWidth="1"/>
    <col min="9219" max="9219" width="3.375" style="404" customWidth="1"/>
    <col min="9220" max="9220" width="0.5" style="404" customWidth="1"/>
    <col min="9221" max="9256" width="3.125" style="404" customWidth="1"/>
    <col min="9257" max="9257" width="1.5" style="404" customWidth="1"/>
    <col min="9258" max="9472" width="9" style="404"/>
    <col min="9473" max="9473" width="1.5" style="404" customWidth="1"/>
    <col min="9474" max="9474" width="4.25" style="404" customWidth="1"/>
    <col min="9475" max="9475" width="3.375" style="404" customWidth="1"/>
    <col min="9476" max="9476" width="0.5" style="404" customWidth="1"/>
    <col min="9477" max="9512" width="3.125" style="404" customWidth="1"/>
    <col min="9513" max="9513" width="1.5" style="404" customWidth="1"/>
    <col min="9514" max="9728" width="9" style="404"/>
    <col min="9729" max="9729" width="1.5" style="404" customWidth="1"/>
    <col min="9730" max="9730" width="4.25" style="404" customWidth="1"/>
    <col min="9731" max="9731" width="3.375" style="404" customWidth="1"/>
    <col min="9732" max="9732" width="0.5" style="404" customWidth="1"/>
    <col min="9733" max="9768" width="3.125" style="404" customWidth="1"/>
    <col min="9769" max="9769" width="1.5" style="404" customWidth="1"/>
    <col min="9770" max="9984" width="9" style="404"/>
    <col min="9985" max="9985" width="1.5" style="404" customWidth="1"/>
    <col min="9986" max="9986" width="4.25" style="404" customWidth="1"/>
    <col min="9987" max="9987" width="3.375" style="404" customWidth="1"/>
    <col min="9988" max="9988" width="0.5" style="404" customWidth="1"/>
    <col min="9989" max="10024" width="3.125" style="404" customWidth="1"/>
    <col min="10025" max="10025" width="1.5" style="404" customWidth="1"/>
    <col min="10026" max="10240" width="9" style="404"/>
    <col min="10241" max="10241" width="1.5" style="404" customWidth="1"/>
    <col min="10242" max="10242" width="4.25" style="404" customWidth="1"/>
    <col min="10243" max="10243" width="3.375" style="404" customWidth="1"/>
    <col min="10244" max="10244" width="0.5" style="404" customWidth="1"/>
    <col min="10245" max="10280" width="3.125" style="404" customWidth="1"/>
    <col min="10281" max="10281" width="1.5" style="404" customWidth="1"/>
    <col min="10282" max="10496" width="9" style="404"/>
    <col min="10497" max="10497" width="1.5" style="404" customWidth="1"/>
    <col min="10498" max="10498" width="4.25" style="404" customWidth="1"/>
    <col min="10499" max="10499" width="3.375" style="404" customWidth="1"/>
    <col min="10500" max="10500" width="0.5" style="404" customWidth="1"/>
    <col min="10501" max="10536" width="3.125" style="404" customWidth="1"/>
    <col min="10537" max="10537" width="1.5" style="404" customWidth="1"/>
    <col min="10538" max="10752" width="9" style="404"/>
    <col min="10753" max="10753" width="1.5" style="404" customWidth="1"/>
    <col min="10754" max="10754" width="4.25" style="404" customWidth="1"/>
    <col min="10755" max="10755" width="3.375" style="404" customWidth="1"/>
    <col min="10756" max="10756" width="0.5" style="404" customWidth="1"/>
    <col min="10757" max="10792" width="3.125" style="404" customWidth="1"/>
    <col min="10793" max="10793" width="1.5" style="404" customWidth="1"/>
    <col min="10794" max="11008" width="9" style="404"/>
    <col min="11009" max="11009" width="1.5" style="404" customWidth="1"/>
    <col min="11010" max="11010" width="4.25" style="404" customWidth="1"/>
    <col min="11011" max="11011" width="3.375" style="404" customWidth="1"/>
    <col min="11012" max="11012" width="0.5" style="404" customWidth="1"/>
    <col min="11013" max="11048" width="3.125" style="404" customWidth="1"/>
    <col min="11049" max="11049" width="1.5" style="404" customWidth="1"/>
    <col min="11050" max="11264" width="9" style="404"/>
    <col min="11265" max="11265" width="1.5" style="404" customWidth="1"/>
    <col min="11266" max="11266" width="4.25" style="404" customWidth="1"/>
    <col min="11267" max="11267" width="3.375" style="404" customWidth="1"/>
    <col min="11268" max="11268" width="0.5" style="404" customWidth="1"/>
    <col min="11269" max="11304" width="3.125" style="404" customWidth="1"/>
    <col min="11305" max="11305" width="1.5" style="404" customWidth="1"/>
    <col min="11306" max="11520" width="9" style="404"/>
    <col min="11521" max="11521" width="1.5" style="404" customWidth="1"/>
    <col min="11522" max="11522" width="4.25" style="404" customWidth="1"/>
    <col min="11523" max="11523" width="3.375" style="404" customWidth="1"/>
    <col min="11524" max="11524" width="0.5" style="404" customWidth="1"/>
    <col min="11525" max="11560" width="3.125" style="404" customWidth="1"/>
    <col min="11561" max="11561" width="1.5" style="404" customWidth="1"/>
    <col min="11562" max="11776" width="9" style="404"/>
    <col min="11777" max="11777" width="1.5" style="404" customWidth="1"/>
    <col min="11778" max="11778" width="4.25" style="404" customWidth="1"/>
    <col min="11779" max="11779" width="3.375" style="404" customWidth="1"/>
    <col min="11780" max="11780" width="0.5" style="404" customWidth="1"/>
    <col min="11781" max="11816" width="3.125" style="404" customWidth="1"/>
    <col min="11817" max="11817" width="1.5" style="404" customWidth="1"/>
    <col min="11818" max="12032" width="9" style="404"/>
    <col min="12033" max="12033" width="1.5" style="404" customWidth="1"/>
    <col min="12034" max="12034" width="4.25" style="404" customWidth="1"/>
    <col min="12035" max="12035" width="3.375" style="404" customWidth="1"/>
    <col min="12036" max="12036" width="0.5" style="404" customWidth="1"/>
    <col min="12037" max="12072" width="3.125" style="404" customWidth="1"/>
    <col min="12073" max="12073" width="1.5" style="404" customWidth="1"/>
    <col min="12074" max="12288" width="9" style="404"/>
    <col min="12289" max="12289" width="1.5" style="404" customWidth="1"/>
    <col min="12290" max="12290" width="4.25" style="404" customWidth="1"/>
    <col min="12291" max="12291" width="3.375" style="404" customWidth="1"/>
    <col min="12292" max="12292" width="0.5" style="404" customWidth="1"/>
    <col min="12293" max="12328" width="3.125" style="404" customWidth="1"/>
    <col min="12329" max="12329" width="1.5" style="404" customWidth="1"/>
    <col min="12330" max="12544" width="9" style="404"/>
    <col min="12545" max="12545" width="1.5" style="404" customWidth="1"/>
    <col min="12546" max="12546" width="4.25" style="404" customWidth="1"/>
    <col min="12547" max="12547" width="3.375" style="404" customWidth="1"/>
    <col min="12548" max="12548" width="0.5" style="404" customWidth="1"/>
    <col min="12549" max="12584" width="3.125" style="404" customWidth="1"/>
    <col min="12585" max="12585" width="1.5" style="404" customWidth="1"/>
    <col min="12586" max="12800" width="9" style="404"/>
    <col min="12801" max="12801" width="1.5" style="404" customWidth="1"/>
    <col min="12802" max="12802" width="4.25" style="404" customWidth="1"/>
    <col min="12803" max="12803" width="3.375" style="404" customWidth="1"/>
    <col min="12804" max="12804" width="0.5" style="404" customWidth="1"/>
    <col min="12805" max="12840" width="3.125" style="404" customWidth="1"/>
    <col min="12841" max="12841" width="1.5" style="404" customWidth="1"/>
    <col min="12842" max="13056" width="9" style="404"/>
    <col min="13057" max="13057" width="1.5" style="404" customWidth="1"/>
    <col min="13058" max="13058" width="4.25" style="404" customWidth="1"/>
    <col min="13059" max="13059" width="3.375" style="404" customWidth="1"/>
    <col min="13060" max="13060" width="0.5" style="404" customWidth="1"/>
    <col min="13061" max="13096" width="3.125" style="404" customWidth="1"/>
    <col min="13097" max="13097" width="1.5" style="404" customWidth="1"/>
    <col min="13098" max="13312" width="9" style="404"/>
    <col min="13313" max="13313" width="1.5" style="404" customWidth="1"/>
    <col min="13314" max="13314" width="4.25" style="404" customWidth="1"/>
    <col min="13315" max="13315" width="3.375" style="404" customWidth="1"/>
    <col min="13316" max="13316" width="0.5" style="404" customWidth="1"/>
    <col min="13317" max="13352" width="3.125" style="404" customWidth="1"/>
    <col min="13353" max="13353" width="1.5" style="404" customWidth="1"/>
    <col min="13354" max="13568" width="9" style="404"/>
    <col min="13569" max="13569" width="1.5" style="404" customWidth="1"/>
    <col min="13570" max="13570" width="4.25" style="404" customWidth="1"/>
    <col min="13571" max="13571" width="3.375" style="404" customWidth="1"/>
    <col min="13572" max="13572" width="0.5" style="404" customWidth="1"/>
    <col min="13573" max="13608" width="3.125" style="404" customWidth="1"/>
    <col min="13609" max="13609" width="1.5" style="404" customWidth="1"/>
    <col min="13610" max="13824" width="9" style="404"/>
    <col min="13825" max="13825" width="1.5" style="404" customWidth="1"/>
    <col min="13826" max="13826" width="4.25" style="404" customWidth="1"/>
    <col min="13827" max="13827" width="3.375" style="404" customWidth="1"/>
    <col min="13828" max="13828" width="0.5" style="404" customWidth="1"/>
    <col min="13829" max="13864" width="3.125" style="404" customWidth="1"/>
    <col min="13865" max="13865" width="1.5" style="404" customWidth="1"/>
    <col min="13866" max="14080" width="9" style="404"/>
    <col min="14081" max="14081" width="1.5" style="404" customWidth="1"/>
    <col min="14082" max="14082" width="4.25" style="404" customWidth="1"/>
    <col min="14083" max="14083" width="3.375" style="404" customWidth="1"/>
    <col min="14084" max="14084" width="0.5" style="404" customWidth="1"/>
    <col min="14085" max="14120" width="3.125" style="404" customWidth="1"/>
    <col min="14121" max="14121" width="1.5" style="404" customWidth="1"/>
    <col min="14122" max="14336" width="9" style="404"/>
    <col min="14337" max="14337" width="1.5" style="404" customWidth="1"/>
    <col min="14338" max="14338" width="4.25" style="404" customWidth="1"/>
    <col min="14339" max="14339" width="3.375" style="404" customWidth="1"/>
    <col min="14340" max="14340" width="0.5" style="404" customWidth="1"/>
    <col min="14341" max="14376" width="3.125" style="404" customWidth="1"/>
    <col min="14377" max="14377" width="1.5" style="404" customWidth="1"/>
    <col min="14378" max="14592" width="9" style="404"/>
    <col min="14593" max="14593" width="1.5" style="404" customWidth="1"/>
    <col min="14594" max="14594" width="4.25" style="404" customWidth="1"/>
    <col min="14595" max="14595" width="3.375" style="404" customWidth="1"/>
    <col min="14596" max="14596" width="0.5" style="404" customWidth="1"/>
    <col min="14597" max="14632" width="3.125" style="404" customWidth="1"/>
    <col min="14633" max="14633" width="1.5" style="404" customWidth="1"/>
    <col min="14634" max="14848" width="9" style="404"/>
    <col min="14849" max="14849" width="1.5" style="404" customWidth="1"/>
    <col min="14850" max="14850" width="4.25" style="404" customWidth="1"/>
    <col min="14851" max="14851" width="3.375" style="404" customWidth="1"/>
    <col min="14852" max="14852" width="0.5" style="404" customWidth="1"/>
    <col min="14853" max="14888" width="3.125" style="404" customWidth="1"/>
    <col min="14889" max="14889" width="1.5" style="404" customWidth="1"/>
    <col min="14890" max="15104" width="9" style="404"/>
    <col min="15105" max="15105" width="1.5" style="404" customWidth="1"/>
    <col min="15106" max="15106" width="4.25" style="404" customWidth="1"/>
    <col min="15107" max="15107" width="3.375" style="404" customWidth="1"/>
    <col min="15108" max="15108" width="0.5" style="404" customWidth="1"/>
    <col min="15109" max="15144" width="3.125" style="404" customWidth="1"/>
    <col min="15145" max="15145" width="1.5" style="404" customWidth="1"/>
    <col min="15146" max="15360" width="9" style="404"/>
    <col min="15361" max="15361" width="1.5" style="404" customWidth="1"/>
    <col min="15362" max="15362" width="4.25" style="404" customWidth="1"/>
    <col min="15363" max="15363" width="3.375" style="404" customWidth="1"/>
    <col min="15364" max="15364" width="0.5" style="404" customWidth="1"/>
    <col min="15365" max="15400" width="3.125" style="404" customWidth="1"/>
    <col min="15401" max="15401" width="1.5" style="404" customWidth="1"/>
    <col min="15402" max="15616" width="9" style="404"/>
    <col min="15617" max="15617" width="1.5" style="404" customWidth="1"/>
    <col min="15618" max="15618" width="4.25" style="404" customWidth="1"/>
    <col min="15619" max="15619" width="3.375" style="404" customWidth="1"/>
    <col min="15620" max="15620" width="0.5" style="404" customWidth="1"/>
    <col min="15621" max="15656" width="3.125" style="404" customWidth="1"/>
    <col min="15657" max="15657" width="1.5" style="404" customWidth="1"/>
    <col min="15658" max="15872" width="9" style="404"/>
    <col min="15873" max="15873" width="1.5" style="404" customWidth="1"/>
    <col min="15874" max="15874" width="4.25" style="404" customWidth="1"/>
    <col min="15875" max="15875" width="3.375" style="404" customWidth="1"/>
    <col min="15876" max="15876" width="0.5" style="404" customWidth="1"/>
    <col min="15877" max="15912" width="3.125" style="404" customWidth="1"/>
    <col min="15913" max="15913" width="1.5" style="404" customWidth="1"/>
    <col min="15914" max="16128" width="9" style="404"/>
    <col min="16129" max="16129" width="1.5" style="404" customWidth="1"/>
    <col min="16130" max="16130" width="4.25" style="404" customWidth="1"/>
    <col min="16131" max="16131" width="3.375" style="404" customWidth="1"/>
    <col min="16132" max="16132" width="0.5" style="404" customWidth="1"/>
    <col min="16133" max="16168" width="3.125" style="404" customWidth="1"/>
    <col min="16169" max="16169" width="1.5" style="404" customWidth="1"/>
    <col min="16170" max="16384" width="9" style="404"/>
  </cols>
  <sheetData>
    <row r="1" spans="2:42" s="398" customFormat="1" x14ac:dyDescent="0.15">
      <c r="AP1" s="399"/>
    </row>
    <row r="2" spans="2:42" s="398" customFormat="1" x14ac:dyDescent="0.15">
      <c r="B2" s="399" t="s">
        <v>646</v>
      </c>
      <c r="C2" s="399"/>
      <c r="D2" s="399"/>
      <c r="E2" s="399"/>
      <c r="F2" s="399"/>
      <c r="G2" s="399"/>
      <c r="H2" s="399"/>
      <c r="I2" s="399"/>
      <c r="J2" s="399"/>
      <c r="K2" s="399"/>
      <c r="L2" s="399"/>
      <c r="M2" s="399"/>
      <c r="N2" s="399"/>
      <c r="O2" s="399"/>
      <c r="P2" s="399"/>
      <c r="Q2" s="399"/>
      <c r="R2" s="399"/>
      <c r="S2" s="399"/>
      <c r="T2" s="399"/>
      <c r="U2" s="399"/>
      <c r="V2" s="399"/>
      <c r="W2" s="399"/>
      <c r="X2" s="399"/>
      <c r="Y2" s="399"/>
      <c r="Z2" s="399"/>
      <c r="AA2" s="399"/>
      <c r="AB2" s="399"/>
      <c r="AC2" s="399"/>
      <c r="AD2" s="399"/>
      <c r="AE2" s="399"/>
      <c r="AF2" s="399"/>
      <c r="AG2" s="399"/>
      <c r="AH2" s="399"/>
    </row>
    <row r="3" spans="2:42" s="398" customFormat="1" ht="14.25" customHeight="1" x14ac:dyDescent="0.15">
      <c r="AB3" s="505" t="s">
        <v>647</v>
      </c>
      <c r="AC3" s="506"/>
      <c r="AD3" s="506"/>
      <c r="AE3" s="506"/>
      <c r="AF3" s="507"/>
      <c r="AG3" s="617"/>
      <c r="AH3" s="618"/>
      <c r="AI3" s="618"/>
      <c r="AJ3" s="618"/>
      <c r="AK3" s="618"/>
      <c r="AL3" s="618"/>
      <c r="AM3" s="618"/>
      <c r="AN3" s="619"/>
      <c r="AO3" s="400"/>
      <c r="AP3" s="399"/>
    </row>
    <row r="4" spans="2:42" s="398" customFormat="1" x14ac:dyDescent="0.15">
      <c r="AP4" s="401"/>
    </row>
    <row r="5" spans="2:42" s="398" customFormat="1" x14ac:dyDescent="0.15">
      <c r="B5" s="638" t="s">
        <v>719</v>
      </c>
      <c r="C5" s="638"/>
      <c r="D5" s="638"/>
      <c r="E5" s="638"/>
      <c r="F5" s="638"/>
      <c r="G5" s="638"/>
      <c r="H5" s="638"/>
      <c r="I5" s="638"/>
      <c r="J5" s="638"/>
      <c r="K5" s="638"/>
      <c r="L5" s="638"/>
      <c r="M5" s="638"/>
      <c r="N5" s="638"/>
      <c r="O5" s="638"/>
      <c r="P5" s="638"/>
      <c r="Q5" s="638"/>
      <c r="R5" s="638"/>
      <c r="S5" s="638"/>
      <c r="T5" s="638"/>
      <c r="U5" s="638"/>
      <c r="V5" s="638"/>
      <c r="W5" s="638"/>
      <c r="X5" s="638"/>
      <c r="Y5" s="638"/>
      <c r="Z5" s="638"/>
      <c r="AA5" s="638"/>
      <c r="AB5" s="638"/>
      <c r="AC5" s="638"/>
      <c r="AD5" s="638"/>
      <c r="AE5" s="638"/>
      <c r="AF5" s="638"/>
      <c r="AG5" s="638"/>
      <c r="AH5" s="638"/>
      <c r="AI5" s="638"/>
      <c r="AJ5" s="638"/>
      <c r="AK5" s="638"/>
      <c r="AL5" s="638"/>
      <c r="AM5" s="638"/>
      <c r="AN5" s="638"/>
    </row>
    <row r="6" spans="2:42" s="398" customFormat="1" x14ac:dyDescent="0.15">
      <c r="B6" s="638" t="s">
        <v>648</v>
      </c>
      <c r="C6" s="638"/>
      <c r="D6" s="638"/>
      <c r="E6" s="638"/>
      <c r="F6" s="638"/>
      <c r="G6" s="638"/>
      <c r="H6" s="638"/>
      <c r="I6" s="638"/>
      <c r="J6" s="638"/>
      <c r="K6" s="638"/>
      <c r="L6" s="638"/>
      <c r="M6" s="638"/>
      <c r="N6" s="638"/>
      <c r="O6" s="638"/>
      <c r="P6" s="638"/>
      <c r="Q6" s="638"/>
      <c r="R6" s="638"/>
      <c r="S6" s="638"/>
      <c r="T6" s="638"/>
      <c r="U6" s="638"/>
      <c r="V6" s="638"/>
      <c r="W6" s="638"/>
      <c r="X6" s="638"/>
      <c r="Y6" s="638"/>
      <c r="Z6" s="638"/>
      <c r="AA6" s="638"/>
      <c r="AB6" s="638"/>
      <c r="AC6" s="638"/>
      <c r="AD6" s="638"/>
      <c r="AE6" s="638"/>
      <c r="AF6" s="638"/>
      <c r="AG6" s="638"/>
      <c r="AH6" s="638"/>
      <c r="AI6" s="638"/>
      <c r="AJ6" s="638"/>
      <c r="AK6" s="638"/>
      <c r="AL6" s="638"/>
      <c r="AM6" s="638"/>
      <c r="AN6" s="638"/>
    </row>
    <row r="7" spans="2:42" s="398" customFormat="1" ht="13.5" customHeight="1" x14ac:dyDescent="0.15">
      <c r="B7" s="436"/>
      <c r="C7" s="436"/>
      <c r="D7" s="436"/>
      <c r="E7" s="436"/>
      <c r="F7" s="436"/>
      <c r="G7" s="436"/>
      <c r="H7" s="436"/>
      <c r="I7" s="436"/>
      <c r="J7" s="436"/>
      <c r="K7" s="436"/>
      <c r="L7" s="436"/>
      <c r="M7" s="436"/>
      <c r="N7" s="436"/>
      <c r="O7" s="436"/>
      <c r="P7" s="436"/>
      <c r="Q7" s="436"/>
      <c r="R7" s="436"/>
      <c r="S7" s="436"/>
      <c r="T7" s="436"/>
      <c r="U7" s="436"/>
      <c r="V7" s="436"/>
      <c r="W7" s="436"/>
      <c r="X7" s="436"/>
      <c r="Y7" s="436"/>
      <c r="Z7" s="436"/>
      <c r="AA7" s="436"/>
      <c r="AB7" s="436"/>
      <c r="AC7" s="436"/>
      <c r="AD7" s="436"/>
      <c r="AE7" s="437" t="s">
        <v>649</v>
      </c>
      <c r="AF7" s="638"/>
      <c r="AG7" s="638"/>
      <c r="AH7" s="436" t="s">
        <v>650</v>
      </c>
      <c r="AI7" s="638"/>
      <c r="AJ7" s="638"/>
      <c r="AK7" s="436" t="s">
        <v>651</v>
      </c>
      <c r="AL7" s="638"/>
      <c r="AM7" s="638"/>
      <c r="AN7" s="436" t="s">
        <v>652</v>
      </c>
    </row>
    <row r="8" spans="2:42" s="398" customFormat="1" x14ac:dyDescent="0.15">
      <c r="B8" s="638"/>
      <c r="C8" s="638"/>
      <c r="D8" s="638"/>
      <c r="E8" s="638"/>
      <c r="F8" s="638"/>
      <c r="G8" s="638"/>
      <c r="H8" s="639" t="s">
        <v>653</v>
      </c>
      <c r="I8" s="639"/>
      <c r="J8" s="639"/>
      <c r="K8" s="436" t="s">
        <v>654</v>
      </c>
      <c r="L8" s="438"/>
      <c r="M8" s="438"/>
      <c r="N8" s="438"/>
      <c r="O8" s="438"/>
      <c r="P8" s="438"/>
      <c r="Q8" s="438"/>
      <c r="R8" s="438"/>
      <c r="S8" s="438"/>
      <c r="T8" s="438"/>
      <c r="U8" s="436"/>
      <c r="V8" s="436"/>
      <c r="W8" s="436"/>
      <c r="X8" s="436"/>
      <c r="Y8" s="436"/>
      <c r="Z8" s="436"/>
      <c r="AA8" s="436"/>
      <c r="AB8" s="436"/>
      <c r="AC8" s="436"/>
      <c r="AD8" s="436"/>
      <c r="AE8" s="436"/>
      <c r="AF8" s="436"/>
      <c r="AG8" s="436"/>
      <c r="AH8" s="436"/>
      <c r="AI8" s="436"/>
      <c r="AJ8" s="436"/>
      <c r="AK8" s="436"/>
      <c r="AL8" s="436"/>
      <c r="AM8" s="436"/>
      <c r="AN8" s="436"/>
    </row>
    <row r="9" spans="2:42" s="398" customFormat="1" x14ac:dyDescent="0.15">
      <c r="B9" s="438"/>
      <c r="C9" s="438"/>
      <c r="D9" s="438"/>
      <c r="E9" s="438"/>
      <c r="F9" s="438"/>
      <c r="G9" s="438"/>
      <c r="H9" s="438"/>
      <c r="I9" s="438"/>
      <c r="J9" s="438"/>
      <c r="K9" s="436"/>
      <c r="L9" s="438"/>
      <c r="M9" s="438"/>
      <c r="N9" s="438"/>
      <c r="O9" s="438"/>
      <c r="P9" s="438"/>
      <c r="Q9" s="438"/>
      <c r="R9" s="438"/>
      <c r="S9" s="438"/>
      <c r="T9" s="438"/>
      <c r="U9" s="436"/>
      <c r="V9" s="436"/>
      <c r="W9" s="436"/>
      <c r="X9" s="436"/>
      <c r="Y9" s="436" t="s">
        <v>428</v>
      </c>
      <c r="Z9" s="436"/>
      <c r="AA9" s="436"/>
      <c r="AB9" s="509"/>
      <c r="AC9" s="509"/>
      <c r="AD9" s="509"/>
      <c r="AE9" s="509"/>
      <c r="AF9" s="509"/>
      <c r="AG9" s="509"/>
      <c r="AH9" s="509"/>
      <c r="AI9" s="509"/>
      <c r="AJ9" s="509"/>
      <c r="AK9" s="509"/>
      <c r="AL9" s="509"/>
      <c r="AM9" s="509"/>
      <c r="AN9" s="509"/>
    </row>
    <row r="10" spans="2:42" s="398" customFormat="1" x14ac:dyDescent="0.15">
      <c r="B10" s="438"/>
      <c r="C10" s="438"/>
      <c r="D10" s="438"/>
      <c r="E10" s="438"/>
      <c r="F10" s="438"/>
      <c r="G10" s="438"/>
      <c r="H10" s="438"/>
      <c r="I10" s="438"/>
      <c r="J10" s="438"/>
      <c r="K10" s="436"/>
      <c r="L10" s="438"/>
      <c r="M10" s="438"/>
      <c r="N10" s="438"/>
      <c r="O10" s="438"/>
      <c r="P10" s="438"/>
      <c r="Q10" s="438"/>
      <c r="R10" s="438"/>
      <c r="S10" s="438"/>
      <c r="T10" s="438"/>
      <c r="U10" s="436"/>
      <c r="V10" s="436"/>
      <c r="W10" s="436"/>
      <c r="X10" s="436"/>
      <c r="Y10" s="436"/>
      <c r="Z10" s="436"/>
      <c r="AA10" s="436"/>
      <c r="AB10" s="436"/>
      <c r="AC10" s="436"/>
      <c r="AD10" s="436"/>
      <c r="AE10" s="436"/>
      <c r="AF10" s="436"/>
      <c r="AG10" s="436"/>
      <c r="AH10" s="436"/>
      <c r="AI10" s="436"/>
      <c r="AJ10" s="436"/>
      <c r="AK10" s="436"/>
      <c r="AL10" s="436"/>
      <c r="AM10" s="436"/>
      <c r="AN10" s="436"/>
    </row>
    <row r="11" spans="2:42" s="398" customFormat="1" x14ac:dyDescent="0.15">
      <c r="B11" s="436"/>
      <c r="C11" s="436"/>
      <c r="D11" s="436"/>
      <c r="E11" s="436"/>
      <c r="F11" s="436"/>
      <c r="G11" s="436"/>
      <c r="H11" s="436"/>
      <c r="I11" s="436"/>
      <c r="J11" s="436"/>
      <c r="K11" s="436"/>
      <c r="L11" s="436"/>
      <c r="M11" s="436"/>
      <c r="N11" s="436"/>
      <c r="O11" s="436"/>
      <c r="P11" s="436"/>
      <c r="Q11" s="436"/>
      <c r="R11" s="436"/>
      <c r="S11" s="436"/>
      <c r="T11" s="436"/>
      <c r="U11" s="436"/>
      <c r="V11" s="436"/>
      <c r="W11" s="436"/>
      <c r="X11" s="436"/>
      <c r="Y11" s="436" t="s">
        <v>429</v>
      </c>
      <c r="Z11" s="436"/>
      <c r="AA11" s="437"/>
      <c r="AB11" s="509"/>
      <c r="AC11" s="509"/>
      <c r="AD11" s="509"/>
      <c r="AE11" s="509"/>
      <c r="AF11" s="509"/>
      <c r="AG11" s="509"/>
      <c r="AH11" s="509"/>
      <c r="AI11" s="509"/>
      <c r="AJ11" s="509"/>
      <c r="AK11" s="509"/>
      <c r="AL11" s="509"/>
      <c r="AM11" s="509"/>
      <c r="AN11" s="509"/>
    </row>
    <row r="12" spans="2:42" s="398" customFormat="1" x14ac:dyDescent="0.15">
      <c r="B12" s="436"/>
      <c r="C12" s="436"/>
      <c r="D12" s="436"/>
      <c r="E12" s="436"/>
      <c r="F12" s="436"/>
      <c r="G12" s="436"/>
      <c r="H12" s="436"/>
      <c r="I12" s="436"/>
      <c r="J12" s="436"/>
      <c r="K12" s="436"/>
      <c r="L12" s="436"/>
      <c r="M12" s="436"/>
      <c r="N12" s="436"/>
      <c r="O12" s="436"/>
      <c r="P12" s="436"/>
      <c r="Q12" s="436"/>
      <c r="R12" s="436"/>
      <c r="S12" s="436"/>
      <c r="T12" s="436"/>
      <c r="U12" s="436"/>
      <c r="V12" s="436"/>
      <c r="W12" s="436"/>
      <c r="X12" s="436"/>
      <c r="Y12" s="436"/>
      <c r="Z12" s="436"/>
      <c r="AA12" s="437"/>
      <c r="AB12" s="439"/>
      <c r="AC12" s="439"/>
      <c r="AD12" s="439"/>
      <c r="AE12" s="439"/>
      <c r="AF12" s="439"/>
      <c r="AG12" s="439"/>
      <c r="AH12" s="439"/>
      <c r="AI12" s="439"/>
      <c r="AJ12" s="439"/>
      <c r="AK12" s="439"/>
      <c r="AL12" s="439"/>
      <c r="AM12" s="439"/>
      <c r="AN12" s="439"/>
    </row>
    <row r="13" spans="2:42" s="398" customFormat="1" x14ac:dyDescent="0.15">
      <c r="B13" s="436"/>
      <c r="C13" s="439" t="s">
        <v>655</v>
      </c>
      <c r="D13" s="439"/>
      <c r="E13" s="436"/>
      <c r="F13" s="436"/>
      <c r="G13" s="436"/>
      <c r="H13" s="436"/>
      <c r="I13" s="436"/>
      <c r="J13" s="436"/>
      <c r="K13" s="436"/>
      <c r="L13" s="436"/>
      <c r="M13" s="436"/>
      <c r="N13" s="436"/>
      <c r="O13" s="436"/>
      <c r="P13" s="436"/>
      <c r="Q13" s="436"/>
      <c r="R13" s="436"/>
      <c r="S13" s="436"/>
      <c r="T13" s="436"/>
      <c r="U13" s="436"/>
      <c r="V13" s="436"/>
      <c r="W13" s="436"/>
      <c r="X13" s="436"/>
      <c r="Y13" s="436"/>
      <c r="Z13" s="436"/>
      <c r="AA13" s="436"/>
      <c r="AB13" s="436"/>
      <c r="AC13" s="436"/>
      <c r="AD13" s="436"/>
      <c r="AE13" s="436"/>
      <c r="AF13" s="436"/>
      <c r="AG13" s="436"/>
      <c r="AH13" s="436"/>
      <c r="AI13" s="436"/>
      <c r="AJ13" s="436"/>
      <c r="AK13" s="436"/>
      <c r="AL13" s="436"/>
      <c r="AM13" s="436"/>
      <c r="AN13" s="436"/>
    </row>
    <row r="14" spans="2:42" s="398" customFormat="1" ht="6.75" customHeight="1" x14ac:dyDescent="0.15">
      <c r="B14" s="436"/>
      <c r="C14" s="439"/>
      <c r="D14" s="439"/>
      <c r="E14" s="436"/>
      <c r="F14" s="436"/>
      <c r="G14" s="436"/>
      <c r="H14" s="436"/>
      <c r="I14" s="436"/>
      <c r="J14" s="436"/>
      <c r="K14" s="436"/>
      <c r="L14" s="436"/>
      <c r="M14" s="436"/>
      <c r="N14" s="436"/>
      <c r="O14" s="436"/>
      <c r="P14" s="436"/>
      <c r="Q14" s="436"/>
      <c r="R14" s="436"/>
      <c r="S14" s="436"/>
      <c r="T14" s="436"/>
      <c r="U14" s="436"/>
      <c r="V14" s="436"/>
      <c r="W14" s="436"/>
      <c r="X14" s="436"/>
      <c r="Y14" s="436"/>
      <c r="Z14" s="436"/>
      <c r="AA14" s="436"/>
      <c r="AB14" s="436"/>
      <c r="AC14" s="436"/>
      <c r="AD14" s="436"/>
      <c r="AE14" s="436"/>
      <c r="AF14" s="436"/>
      <c r="AG14" s="436"/>
      <c r="AH14" s="436"/>
      <c r="AI14" s="436"/>
      <c r="AJ14" s="436"/>
      <c r="AK14" s="436"/>
      <c r="AL14" s="436"/>
      <c r="AM14" s="436"/>
      <c r="AN14" s="436"/>
    </row>
    <row r="15" spans="2:42" s="398" customFormat="1" ht="14.25" customHeight="1" x14ac:dyDescent="0.15">
      <c r="B15" s="512" t="s">
        <v>656</v>
      </c>
      <c r="C15" s="592" t="s">
        <v>431</v>
      </c>
      <c r="D15" s="593"/>
      <c r="E15" s="593"/>
      <c r="F15" s="593"/>
      <c r="G15" s="593"/>
      <c r="H15" s="593"/>
      <c r="I15" s="593"/>
      <c r="J15" s="593"/>
      <c r="K15" s="593"/>
      <c r="L15" s="634"/>
      <c r="M15" s="608"/>
      <c r="N15" s="609"/>
      <c r="O15" s="609"/>
      <c r="P15" s="609"/>
      <c r="Q15" s="609"/>
      <c r="R15" s="609"/>
      <c r="S15" s="609"/>
      <c r="T15" s="609"/>
      <c r="U15" s="609"/>
      <c r="V15" s="609"/>
      <c r="W15" s="609"/>
      <c r="X15" s="609"/>
      <c r="Y15" s="609"/>
      <c r="Z15" s="609"/>
      <c r="AA15" s="609"/>
      <c r="AB15" s="609"/>
      <c r="AC15" s="609"/>
      <c r="AD15" s="609"/>
      <c r="AE15" s="609"/>
      <c r="AF15" s="609"/>
      <c r="AG15" s="609"/>
      <c r="AH15" s="609"/>
      <c r="AI15" s="609"/>
      <c r="AJ15" s="609"/>
      <c r="AK15" s="609"/>
      <c r="AL15" s="609"/>
      <c r="AM15" s="609"/>
      <c r="AN15" s="610"/>
    </row>
    <row r="16" spans="2:42" s="398" customFormat="1" ht="14.25" customHeight="1" x14ac:dyDescent="0.15">
      <c r="B16" s="513"/>
      <c r="C16" s="598" t="s">
        <v>657</v>
      </c>
      <c r="D16" s="599"/>
      <c r="E16" s="599"/>
      <c r="F16" s="599"/>
      <c r="G16" s="599"/>
      <c r="H16" s="599"/>
      <c r="I16" s="599"/>
      <c r="J16" s="599"/>
      <c r="K16" s="599"/>
      <c r="L16" s="600"/>
      <c r="M16" s="611"/>
      <c r="N16" s="612"/>
      <c r="O16" s="612"/>
      <c r="P16" s="612"/>
      <c r="Q16" s="612"/>
      <c r="R16" s="612"/>
      <c r="S16" s="612"/>
      <c r="T16" s="612"/>
      <c r="U16" s="612"/>
      <c r="V16" s="612"/>
      <c r="W16" s="612"/>
      <c r="X16" s="612"/>
      <c r="Y16" s="612"/>
      <c r="Z16" s="612"/>
      <c r="AA16" s="612"/>
      <c r="AB16" s="612"/>
      <c r="AC16" s="612"/>
      <c r="AD16" s="612"/>
      <c r="AE16" s="612"/>
      <c r="AF16" s="612"/>
      <c r="AG16" s="612"/>
      <c r="AH16" s="612"/>
      <c r="AI16" s="612"/>
      <c r="AJ16" s="612"/>
      <c r="AK16" s="612"/>
      <c r="AL16" s="612"/>
      <c r="AM16" s="612"/>
      <c r="AN16" s="613"/>
    </row>
    <row r="17" spans="2:42" s="398" customFormat="1" ht="13.5" customHeight="1" x14ac:dyDescent="0.15">
      <c r="B17" s="513"/>
      <c r="C17" s="592" t="s">
        <v>658</v>
      </c>
      <c r="D17" s="593"/>
      <c r="E17" s="593"/>
      <c r="F17" s="593"/>
      <c r="G17" s="593"/>
      <c r="H17" s="593"/>
      <c r="I17" s="593"/>
      <c r="J17" s="593"/>
      <c r="K17" s="593"/>
      <c r="L17" s="594"/>
      <c r="M17" s="601" t="s">
        <v>659</v>
      </c>
      <c r="N17" s="601"/>
      <c r="O17" s="601"/>
      <c r="P17" s="601"/>
      <c r="Q17" s="601"/>
      <c r="R17" s="601"/>
      <c r="S17" s="601"/>
      <c r="T17" s="402" t="s">
        <v>660</v>
      </c>
      <c r="U17" s="601"/>
      <c r="V17" s="601"/>
      <c r="W17" s="601"/>
      <c r="X17" s="402" t="s">
        <v>661</v>
      </c>
      <c r="Y17" s="601"/>
      <c r="Z17" s="601"/>
      <c r="AA17" s="601"/>
      <c r="AB17" s="601"/>
      <c r="AC17" s="601"/>
      <c r="AD17" s="601"/>
      <c r="AE17" s="601"/>
      <c r="AF17" s="601"/>
      <c r="AG17" s="601"/>
      <c r="AH17" s="601"/>
      <c r="AI17" s="601"/>
      <c r="AJ17" s="601"/>
      <c r="AK17" s="601"/>
      <c r="AL17" s="601"/>
      <c r="AM17" s="601"/>
      <c r="AN17" s="602"/>
    </row>
    <row r="18" spans="2:42" s="398" customFormat="1" ht="13.5" customHeight="1" x14ac:dyDescent="0.15">
      <c r="B18" s="513"/>
      <c r="C18" s="595"/>
      <c r="D18" s="596"/>
      <c r="E18" s="596"/>
      <c r="F18" s="596"/>
      <c r="G18" s="596"/>
      <c r="H18" s="596"/>
      <c r="I18" s="596"/>
      <c r="J18" s="596"/>
      <c r="K18" s="596"/>
      <c r="L18" s="597"/>
      <c r="M18" s="603" t="s">
        <v>662</v>
      </c>
      <c r="N18" s="603"/>
      <c r="O18" s="603"/>
      <c r="P18" s="603"/>
      <c r="Q18" s="403" t="s">
        <v>663</v>
      </c>
      <c r="R18" s="603"/>
      <c r="S18" s="603"/>
      <c r="T18" s="603"/>
      <c r="U18" s="603"/>
      <c r="V18" s="603" t="s">
        <v>664</v>
      </c>
      <c r="W18" s="603"/>
      <c r="X18" s="603"/>
      <c r="Y18" s="603"/>
      <c r="Z18" s="603"/>
      <c r="AA18" s="603"/>
      <c r="AB18" s="603"/>
      <c r="AC18" s="603"/>
      <c r="AD18" s="603"/>
      <c r="AE18" s="603"/>
      <c r="AF18" s="603"/>
      <c r="AG18" s="603"/>
      <c r="AH18" s="603"/>
      <c r="AI18" s="603"/>
      <c r="AJ18" s="603"/>
      <c r="AK18" s="603"/>
      <c r="AL18" s="603"/>
      <c r="AM18" s="603"/>
      <c r="AN18" s="604"/>
    </row>
    <row r="19" spans="2:42" s="398" customFormat="1" ht="13.5" customHeight="1" x14ac:dyDescent="0.15">
      <c r="B19" s="513"/>
      <c r="C19" s="598"/>
      <c r="D19" s="599"/>
      <c r="E19" s="599"/>
      <c r="F19" s="599"/>
      <c r="G19" s="599"/>
      <c r="H19" s="599"/>
      <c r="I19" s="599"/>
      <c r="J19" s="599"/>
      <c r="K19" s="599"/>
      <c r="L19" s="600"/>
      <c r="M19" s="605" t="s">
        <v>467</v>
      </c>
      <c r="N19" s="605"/>
      <c r="O19" s="605"/>
      <c r="P19" s="605"/>
      <c r="Q19" s="605"/>
      <c r="R19" s="605"/>
      <c r="S19" s="605"/>
      <c r="T19" s="605"/>
      <c r="U19" s="605"/>
      <c r="V19" s="605"/>
      <c r="W19" s="605"/>
      <c r="X19" s="605"/>
      <c r="Y19" s="605"/>
      <c r="Z19" s="605"/>
      <c r="AA19" s="605"/>
      <c r="AB19" s="605"/>
      <c r="AC19" s="605"/>
      <c r="AD19" s="605"/>
      <c r="AE19" s="605"/>
      <c r="AF19" s="605"/>
      <c r="AG19" s="605"/>
      <c r="AH19" s="605"/>
      <c r="AI19" s="605"/>
      <c r="AJ19" s="605"/>
      <c r="AK19" s="605"/>
      <c r="AL19" s="605"/>
      <c r="AM19" s="605"/>
      <c r="AN19" s="606"/>
    </row>
    <row r="20" spans="2:42" s="398" customFormat="1" ht="14.25" customHeight="1" x14ac:dyDescent="0.15">
      <c r="B20" s="513"/>
      <c r="C20" s="537" t="s">
        <v>665</v>
      </c>
      <c r="D20" s="538"/>
      <c r="E20" s="538"/>
      <c r="F20" s="538"/>
      <c r="G20" s="538"/>
      <c r="H20" s="538"/>
      <c r="I20" s="538"/>
      <c r="J20" s="538"/>
      <c r="K20" s="538"/>
      <c r="L20" s="539"/>
      <c r="M20" s="505" t="s">
        <v>435</v>
      </c>
      <c r="N20" s="506"/>
      <c r="O20" s="506"/>
      <c r="P20" s="506"/>
      <c r="Q20" s="507"/>
      <c r="R20" s="617"/>
      <c r="S20" s="618"/>
      <c r="T20" s="618"/>
      <c r="U20" s="618"/>
      <c r="V20" s="618"/>
      <c r="W20" s="618"/>
      <c r="X20" s="618"/>
      <c r="Y20" s="618"/>
      <c r="Z20" s="618"/>
      <c r="AA20" s="619"/>
      <c r="AB20" s="620" t="s">
        <v>436</v>
      </c>
      <c r="AC20" s="601"/>
      <c r="AD20" s="601"/>
      <c r="AE20" s="601"/>
      <c r="AF20" s="602"/>
      <c r="AG20" s="617"/>
      <c r="AH20" s="618"/>
      <c r="AI20" s="618"/>
      <c r="AJ20" s="618"/>
      <c r="AK20" s="618"/>
      <c r="AL20" s="618"/>
      <c r="AM20" s="618"/>
      <c r="AN20" s="619"/>
    </row>
    <row r="21" spans="2:42" ht="14.25" customHeight="1" x14ac:dyDescent="0.15">
      <c r="B21" s="513"/>
      <c r="C21" s="635" t="s">
        <v>666</v>
      </c>
      <c r="D21" s="636"/>
      <c r="E21" s="636"/>
      <c r="F21" s="636"/>
      <c r="G21" s="636"/>
      <c r="H21" s="636"/>
      <c r="I21" s="636"/>
      <c r="J21" s="636"/>
      <c r="K21" s="636"/>
      <c r="L21" s="637"/>
      <c r="M21" s="515"/>
      <c r="N21" s="516"/>
      <c r="O21" s="516"/>
      <c r="P21" s="516"/>
      <c r="Q21" s="516"/>
      <c r="R21" s="516"/>
      <c r="S21" s="516"/>
      <c r="T21" s="516"/>
      <c r="U21" s="517"/>
      <c r="V21" s="505" t="s">
        <v>437</v>
      </c>
      <c r="W21" s="506"/>
      <c r="X21" s="506"/>
      <c r="Y21" s="506"/>
      <c r="Z21" s="506"/>
      <c r="AA21" s="507"/>
      <c r="AB21" s="515"/>
      <c r="AC21" s="516"/>
      <c r="AD21" s="516"/>
      <c r="AE21" s="516"/>
      <c r="AF21" s="516"/>
      <c r="AG21" s="516"/>
      <c r="AH21" s="516"/>
      <c r="AI21" s="516"/>
      <c r="AJ21" s="516"/>
      <c r="AK21" s="516"/>
      <c r="AL21" s="516"/>
      <c r="AM21" s="516"/>
      <c r="AN21" s="517"/>
      <c r="AP21" s="404"/>
    </row>
    <row r="22" spans="2:42" ht="14.25" customHeight="1" x14ac:dyDescent="0.15">
      <c r="B22" s="513"/>
      <c r="C22" s="543" t="s">
        <v>469</v>
      </c>
      <c r="D22" s="544"/>
      <c r="E22" s="544"/>
      <c r="F22" s="544"/>
      <c r="G22" s="544"/>
      <c r="H22" s="544"/>
      <c r="I22" s="544"/>
      <c r="J22" s="544"/>
      <c r="K22" s="544"/>
      <c r="L22" s="621"/>
      <c r="M22" s="505" t="s">
        <v>438</v>
      </c>
      <c r="N22" s="506"/>
      <c r="O22" s="506"/>
      <c r="P22" s="506"/>
      <c r="Q22" s="507"/>
      <c r="R22" s="631"/>
      <c r="S22" s="632"/>
      <c r="T22" s="632"/>
      <c r="U22" s="632"/>
      <c r="V22" s="632"/>
      <c r="W22" s="632"/>
      <c r="X22" s="632"/>
      <c r="Y22" s="632"/>
      <c r="Z22" s="632"/>
      <c r="AA22" s="633"/>
      <c r="AB22" s="516" t="s">
        <v>439</v>
      </c>
      <c r="AC22" s="516"/>
      <c r="AD22" s="516"/>
      <c r="AE22" s="516"/>
      <c r="AF22" s="517"/>
      <c r="AG22" s="631"/>
      <c r="AH22" s="632"/>
      <c r="AI22" s="632"/>
      <c r="AJ22" s="632"/>
      <c r="AK22" s="632"/>
      <c r="AL22" s="632"/>
      <c r="AM22" s="632"/>
      <c r="AN22" s="633"/>
      <c r="AP22" s="404"/>
    </row>
    <row r="23" spans="2:42" ht="13.5" customHeight="1" x14ac:dyDescent="0.15">
      <c r="B23" s="513"/>
      <c r="C23" s="592" t="s">
        <v>440</v>
      </c>
      <c r="D23" s="593"/>
      <c r="E23" s="593"/>
      <c r="F23" s="593"/>
      <c r="G23" s="593"/>
      <c r="H23" s="593"/>
      <c r="I23" s="593"/>
      <c r="J23" s="593"/>
      <c r="K23" s="593"/>
      <c r="L23" s="594"/>
      <c r="M23" s="601" t="s">
        <v>659</v>
      </c>
      <c r="N23" s="601"/>
      <c r="O23" s="601"/>
      <c r="P23" s="601"/>
      <c r="Q23" s="601"/>
      <c r="R23" s="601"/>
      <c r="S23" s="601"/>
      <c r="T23" s="402" t="s">
        <v>660</v>
      </c>
      <c r="U23" s="601"/>
      <c r="V23" s="601"/>
      <c r="W23" s="601"/>
      <c r="X23" s="402" t="s">
        <v>661</v>
      </c>
      <c r="Y23" s="601"/>
      <c r="Z23" s="601"/>
      <c r="AA23" s="601"/>
      <c r="AB23" s="601"/>
      <c r="AC23" s="601"/>
      <c r="AD23" s="601"/>
      <c r="AE23" s="601"/>
      <c r="AF23" s="601"/>
      <c r="AG23" s="601"/>
      <c r="AH23" s="601"/>
      <c r="AI23" s="601"/>
      <c r="AJ23" s="601"/>
      <c r="AK23" s="601"/>
      <c r="AL23" s="601"/>
      <c r="AM23" s="601"/>
      <c r="AN23" s="602"/>
      <c r="AP23" s="404"/>
    </row>
    <row r="24" spans="2:42" ht="14.25" customHeight="1" x14ac:dyDescent="0.15">
      <c r="B24" s="513"/>
      <c r="C24" s="595"/>
      <c r="D24" s="596"/>
      <c r="E24" s="596"/>
      <c r="F24" s="596"/>
      <c r="G24" s="596"/>
      <c r="H24" s="596"/>
      <c r="I24" s="596"/>
      <c r="J24" s="596"/>
      <c r="K24" s="596"/>
      <c r="L24" s="597"/>
      <c r="M24" s="603" t="s">
        <v>662</v>
      </c>
      <c r="N24" s="603"/>
      <c r="O24" s="603"/>
      <c r="P24" s="603"/>
      <c r="Q24" s="403" t="s">
        <v>663</v>
      </c>
      <c r="R24" s="603"/>
      <c r="S24" s="603"/>
      <c r="T24" s="603"/>
      <c r="U24" s="603"/>
      <c r="V24" s="603" t="s">
        <v>664</v>
      </c>
      <c r="W24" s="603"/>
      <c r="X24" s="603"/>
      <c r="Y24" s="603"/>
      <c r="Z24" s="603"/>
      <c r="AA24" s="603"/>
      <c r="AB24" s="603"/>
      <c r="AC24" s="603"/>
      <c r="AD24" s="603"/>
      <c r="AE24" s="603"/>
      <c r="AF24" s="603"/>
      <c r="AG24" s="603"/>
      <c r="AH24" s="603"/>
      <c r="AI24" s="603"/>
      <c r="AJ24" s="603"/>
      <c r="AK24" s="603"/>
      <c r="AL24" s="603"/>
      <c r="AM24" s="603"/>
      <c r="AN24" s="604"/>
      <c r="AP24" s="404"/>
    </row>
    <row r="25" spans="2:42" x14ac:dyDescent="0.15">
      <c r="B25" s="514"/>
      <c r="C25" s="598"/>
      <c r="D25" s="599"/>
      <c r="E25" s="599"/>
      <c r="F25" s="599"/>
      <c r="G25" s="599"/>
      <c r="H25" s="599"/>
      <c r="I25" s="599"/>
      <c r="J25" s="599"/>
      <c r="K25" s="599"/>
      <c r="L25" s="600"/>
      <c r="M25" s="605"/>
      <c r="N25" s="605"/>
      <c r="O25" s="605"/>
      <c r="P25" s="605"/>
      <c r="Q25" s="605"/>
      <c r="R25" s="605"/>
      <c r="S25" s="605"/>
      <c r="T25" s="605"/>
      <c r="U25" s="605"/>
      <c r="V25" s="605"/>
      <c r="W25" s="605"/>
      <c r="X25" s="605"/>
      <c r="Y25" s="605"/>
      <c r="Z25" s="605"/>
      <c r="AA25" s="605"/>
      <c r="AB25" s="605"/>
      <c r="AC25" s="605"/>
      <c r="AD25" s="605"/>
      <c r="AE25" s="605"/>
      <c r="AF25" s="605"/>
      <c r="AG25" s="605"/>
      <c r="AH25" s="605"/>
      <c r="AI25" s="605"/>
      <c r="AJ25" s="605"/>
      <c r="AK25" s="605"/>
      <c r="AL25" s="605"/>
      <c r="AM25" s="605"/>
      <c r="AN25" s="606"/>
      <c r="AP25" s="404"/>
    </row>
    <row r="26" spans="2:42" ht="13.5" customHeight="1" x14ac:dyDescent="0.15">
      <c r="B26" s="575" t="s">
        <v>667</v>
      </c>
      <c r="C26" s="592" t="s">
        <v>668</v>
      </c>
      <c r="D26" s="593"/>
      <c r="E26" s="593"/>
      <c r="F26" s="593"/>
      <c r="G26" s="593"/>
      <c r="H26" s="593"/>
      <c r="I26" s="593"/>
      <c r="J26" s="593"/>
      <c r="K26" s="593"/>
      <c r="L26" s="594"/>
      <c r="M26" s="608"/>
      <c r="N26" s="609"/>
      <c r="O26" s="609"/>
      <c r="P26" s="609"/>
      <c r="Q26" s="609"/>
      <c r="R26" s="609"/>
      <c r="S26" s="609"/>
      <c r="T26" s="609"/>
      <c r="U26" s="609"/>
      <c r="V26" s="609"/>
      <c r="W26" s="609"/>
      <c r="X26" s="609"/>
      <c r="Y26" s="609"/>
      <c r="Z26" s="609"/>
      <c r="AA26" s="609"/>
      <c r="AB26" s="609"/>
      <c r="AC26" s="609"/>
      <c r="AD26" s="609"/>
      <c r="AE26" s="609"/>
      <c r="AF26" s="609"/>
      <c r="AG26" s="609"/>
      <c r="AH26" s="609"/>
      <c r="AI26" s="609"/>
      <c r="AJ26" s="609"/>
      <c r="AK26" s="609"/>
      <c r="AL26" s="609"/>
      <c r="AM26" s="609"/>
      <c r="AN26" s="610"/>
      <c r="AP26" s="404"/>
    </row>
    <row r="27" spans="2:42" ht="13.5" customHeight="1" x14ac:dyDescent="0.15">
      <c r="B27" s="576"/>
      <c r="C27" s="598" t="s">
        <v>669</v>
      </c>
      <c r="D27" s="599"/>
      <c r="E27" s="599"/>
      <c r="F27" s="599"/>
      <c r="G27" s="599"/>
      <c r="H27" s="599"/>
      <c r="I27" s="599"/>
      <c r="J27" s="599"/>
      <c r="K27" s="599"/>
      <c r="L27" s="600"/>
      <c r="M27" s="611"/>
      <c r="N27" s="612"/>
      <c r="O27" s="612"/>
      <c r="P27" s="612"/>
      <c r="Q27" s="612"/>
      <c r="R27" s="612"/>
      <c r="S27" s="612"/>
      <c r="T27" s="612"/>
      <c r="U27" s="612"/>
      <c r="V27" s="612"/>
      <c r="W27" s="612"/>
      <c r="X27" s="612"/>
      <c r="Y27" s="612"/>
      <c r="Z27" s="612"/>
      <c r="AA27" s="612"/>
      <c r="AB27" s="612"/>
      <c r="AC27" s="612"/>
      <c r="AD27" s="612"/>
      <c r="AE27" s="612"/>
      <c r="AF27" s="612"/>
      <c r="AG27" s="612"/>
      <c r="AH27" s="612"/>
      <c r="AI27" s="612"/>
      <c r="AJ27" s="612"/>
      <c r="AK27" s="612"/>
      <c r="AL27" s="612"/>
      <c r="AM27" s="612"/>
      <c r="AN27" s="613"/>
      <c r="AP27" s="404"/>
    </row>
    <row r="28" spans="2:42" ht="13.5" customHeight="1" x14ac:dyDescent="0.15">
      <c r="B28" s="576"/>
      <c r="C28" s="592" t="s">
        <v>670</v>
      </c>
      <c r="D28" s="593"/>
      <c r="E28" s="593"/>
      <c r="F28" s="593"/>
      <c r="G28" s="593"/>
      <c r="H28" s="593"/>
      <c r="I28" s="593"/>
      <c r="J28" s="593"/>
      <c r="K28" s="593"/>
      <c r="L28" s="594"/>
      <c r="M28" s="601" t="s">
        <v>659</v>
      </c>
      <c r="N28" s="601"/>
      <c r="O28" s="601"/>
      <c r="P28" s="601"/>
      <c r="Q28" s="601"/>
      <c r="R28" s="601"/>
      <c r="S28" s="601"/>
      <c r="T28" s="402" t="s">
        <v>660</v>
      </c>
      <c r="U28" s="601"/>
      <c r="V28" s="601"/>
      <c r="W28" s="601"/>
      <c r="X28" s="402" t="s">
        <v>661</v>
      </c>
      <c r="Y28" s="601"/>
      <c r="Z28" s="601"/>
      <c r="AA28" s="601"/>
      <c r="AB28" s="601"/>
      <c r="AC28" s="601"/>
      <c r="AD28" s="601"/>
      <c r="AE28" s="601"/>
      <c r="AF28" s="601"/>
      <c r="AG28" s="601"/>
      <c r="AH28" s="601"/>
      <c r="AI28" s="601"/>
      <c r="AJ28" s="601"/>
      <c r="AK28" s="601"/>
      <c r="AL28" s="601"/>
      <c r="AM28" s="601"/>
      <c r="AN28" s="602"/>
      <c r="AP28" s="404"/>
    </row>
    <row r="29" spans="2:42" ht="14.25" customHeight="1" x14ac:dyDescent="0.15">
      <c r="B29" s="576"/>
      <c r="C29" s="595"/>
      <c r="D29" s="596"/>
      <c r="E29" s="596"/>
      <c r="F29" s="596"/>
      <c r="G29" s="596"/>
      <c r="H29" s="596"/>
      <c r="I29" s="596"/>
      <c r="J29" s="596"/>
      <c r="K29" s="596"/>
      <c r="L29" s="597"/>
      <c r="M29" s="603" t="s">
        <v>662</v>
      </c>
      <c r="N29" s="603"/>
      <c r="O29" s="603"/>
      <c r="P29" s="603"/>
      <c r="Q29" s="403" t="s">
        <v>663</v>
      </c>
      <c r="R29" s="603"/>
      <c r="S29" s="603"/>
      <c r="T29" s="603"/>
      <c r="U29" s="603"/>
      <c r="V29" s="603" t="s">
        <v>664</v>
      </c>
      <c r="W29" s="603"/>
      <c r="X29" s="603"/>
      <c r="Y29" s="603"/>
      <c r="Z29" s="603"/>
      <c r="AA29" s="603"/>
      <c r="AB29" s="603"/>
      <c r="AC29" s="603"/>
      <c r="AD29" s="603"/>
      <c r="AE29" s="603"/>
      <c r="AF29" s="603"/>
      <c r="AG29" s="603"/>
      <c r="AH29" s="603"/>
      <c r="AI29" s="603"/>
      <c r="AJ29" s="603"/>
      <c r="AK29" s="603"/>
      <c r="AL29" s="603"/>
      <c r="AM29" s="603"/>
      <c r="AN29" s="604"/>
      <c r="AP29" s="404"/>
    </row>
    <row r="30" spans="2:42" x14ac:dyDescent="0.15">
      <c r="B30" s="576"/>
      <c r="C30" s="598"/>
      <c r="D30" s="599"/>
      <c r="E30" s="599"/>
      <c r="F30" s="599"/>
      <c r="G30" s="599"/>
      <c r="H30" s="599"/>
      <c r="I30" s="599"/>
      <c r="J30" s="599"/>
      <c r="K30" s="599"/>
      <c r="L30" s="600"/>
      <c r="M30" s="605"/>
      <c r="N30" s="605"/>
      <c r="O30" s="605"/>
      <c r="P30" s="605"/>
      <c r="Q30" s="605"/>
      <c r="R30" s="605"/>
      <c r="S30" s="605"/>
      <c r="T30" s="605"/>
      <c r="U30" s="605"/>
      <c r="V30" s="605"/>
      <c r="W30" s="605"/>
      <c r="X30" s="605"/>
      <c r="Y30" s="605"/>
      <c r="Z30" s="605"/>
      <c r="AA30" s="605"/>
      <c r="AB30" s="605"/>
      <c r="AC30" s="605"/>
      <c r="AD30" s="605"/>
      <c r="AE30" s="605"/>
      <c r="AF30" s="605"/>
      <c r="AG30" s="605"/>
      <c r="AH30" s="605"/>
      <c r="AI30" s="605"/>
      <c r="AJ30" s="605"/>
      <c r="AK30" s="605"/>
      <c r="AL30" s="605"/>
      <c r="AM30" s="605"/>
      <c r="AN30" s="606"/>
      <c r="AP30" s="404"/>
    </row>
    <row r="31" spans="2:42" ht="14.25" customHeight="1" x14ac:dyDescent="0.15">
      <c r="B31" s="576"/>
      <c r="C31" s="537" t="s">
        <v>665</v>
      </c>
      <c r="D31" s="538"/>
      <c r="E31" s="538"/>
      <c r="F31" s="538"/>
      <c r="G31" s="538"/>
      <c r="H31" s="538"/>
      <c r="I31" s="538"/>
      <c r="J31" s="538"/>
      <c r="K31" s="538"/>
      <c r="L31" s="539"/>
      <c r="M31" s="505" t="s">
        <v>435</v>
      </c>
      <c r="N31" s="506"/>
      <c r="O31" s="506"/>
      <c r="P31" s="506"/>
      <c r="Q31" s="507"/>
      <c r="R31" s="617"/>
      <c r="S31" s="618"/>
      <c r="T31" s="618"/>
      <c r="U31" s="618"/>
      <c r="V31" s="618"/>
      <c r="W31" s="618"/>
      <c r="X31" s="618"/>
      <c r="Y31" s="618"/>
      <c r="Z31" s="618"/>
      <c r="AA31" s="619"/>
      <c r="AB31" s="620" t="s">
        <v>436</v>
      </c>
      <c r="AC31" s="601"/>
      <c r="AD31" s="601"/>
      <c r="AE31" s="601"/>
      <c r="AF31" s="602"/>
      <c r="AG31" s="617"/>
      <c r="AH31" s="618"/>
      <c r="AI31" s="618"/>
      <c r="AJ31" s="618"/>
      <c r="AK31" s="618"/>
      <c r="AL31" s="618"/>
      <c r="AM31" s="618"/>
      <c r="AN31" s="619"/>
      <c r="AP31" s="404"/>
    </row>
    <row r="32" spans="2:42" ht="13.5" customHeight="1" x14ac:dyDescent="0.15">
      <c r="B32" s="576"/>
      <c r="C32" s="622" t="s">
        <v>472</v>
      </c>
      <c r="D32" s="623"/>
      <c r="E32" s="623"/>
      <c r="F32" s="623"/>
      <c r="G32" s="623"/>
      <c r="H32" s="623"/>
      <c r="I32" s="623"/>
      <c r="J32" s="623"/>
      <c r="K32" s="623"/>
      <c r="L32" s="624"/>
      <c r="M32" s="601" t="s">
        <v>659</v>
      </c>
      <c r="N32" s="601"/>
      <c r="O32" s="601"/>
      <c r="P32" s="601"/>
      <c r="Q32" s="601"/>
      <c r="R32" s="601"/>
      <c r="S32" s="601"/>
      <c r="T32" s="402" t="s">
        <v>660</v>
      </c>
      <c r="U32" s="601"/>
      <c r="V32" s="601"/>
      <c r="W32" s="601"/>
      <c r="X32" s="402" t="s">
        <v>661</v>
      </c>
      <c r="Y32" s="601"/>
      <c r="Z32" s="601"/>
      <c r="AA32" s="601"/>
      <c r="AB32" s="601"/>
      <c r="AC32" s="601"/>
      <c r="AD32" s="601"/>
      <c r="AE32" s="601"/>
      <c r="AF32" s="601"/>
      <c r="AG32" s="601"/>
      <c r="AH32" s="601"/>
      <c r="AI32" s="601"/>
      <c r="AJ32" s="601"/>
      <c r="AK32" s="601"/>
      <c r="AL32" s="601"/>
      <c r="AM32" s="601"/>
      <c r="AN32" s="602"/>
      <c r="AP32" s="404"/>
    </row>
    <row r="33" spans="2:42" ht="14.25" customHeight="1" x14ac:dyDescent="0.15">
      <c r="B33" s="576"/>
      <c r="C33" s="625"/>
      <c r="D33" s="626"/>
      <c r="E33" s="626"/>
      <c r="F33" s="626"/>
      <c r="G33" s="626"/>
      <c r="H33" s="626"/>
      <c r="I33" s="626"/>
      <c r="J33" s="626"/>
      <c r="K33" s="626"/>
      <c r="L33" s="627"/>
      <c r="M33" s="603" t="s">
        <v>662</v>
      </c>
      <c r="N33" s="603"/>
      <c r="O33" s="603"/>
      <c r="P33" s="603"/>
      <c r="Q33" s="403" t="s">
        <v>663</v>
      </c>
      <c r="R33" s="603"/>
      <c r="S33" s="603"/>
      <c r="T33" s="603"/>
      <c r="U33" s="603"/>
      <c r="V33" s="603" t="s">
        <v>664</v>
      </c>
      <c r="W33" s="603"/>
      <c r="X33" s="603"/>
      <c r="Y33" s="603"/>
      <c r="Z33" s="603"/>
      <c r="AA33" s="603"/>
      <c r="AB33" s="603"/>
      <c r="AC33" s="603"/>
      <c r="AD33" s="603"/>
      <c r="AE33" s="603"/>
      <c r="AF33" s="603"/>
      <c r="AG33" s="603"/>
      <c r="AH33" s="603"/>
      <c r="AI33" s="603"/>
      <c r="AJ33" s="603"/>
      <c r="AK33" s="603"/>
      <c r="AL33" s="603"/>
      <c r="AM33" s="603"/>
      <c r="AN33" s="604"/>
      <c r="AP33" s="404"/>
    </row>
    <row r="34" spans="2:42" x14ac:dyDescent="0.15">
      <c r="B34" s="576"/>
      <c r="C34" s="628"/>
      <c r="D34" s="629"/>
      <c r="E34" s="629"/>
      <c r="F34" s="629"/>
      <c r="G34" s="629"/>
      <c r="H34" s="629"/>
      <c r="I34" s="629"/>
      <c r="J34" s="629"/>
      <c r="K34" s="629"/>
      <c r="L34" s="630"/>
      <c r="M34" s="605"/>
      <c r="N34" s="605"/>
      <c r="O34" s="605"/>
      <c r="P34" s="605"/>
      <c r="Q34" s="605"/>
      <c r="R34" s="605"/>
      <c r="S34" s="605"/>
      <c r="T34" s="605"/>
      <c r="U34" s="605"/>
      <c r="V34" s="605"/>
      <c r="W34" s="605"/>
      <c r="X34" s="605"/>
      <c r="Y34" s="605"/>
      <c r="Z34" s="605"/>
      <c r="AA34" s="605"/>
      <c r="AB34" s="605"/>
      <c r="AC34" s="605"/>
      <c r="AD34" s="605"/>
      <c r="AE34" s="605"/>
      <c r="AF34" s="605"/>
      <c r="AG34" s="605"/>
      <c r="AH34" s="605"/>
      <c r="AI34" s="605"/>
      <c r="AJ34" s="605"/>
      <c r="AK34" s="605"/>
      <c r="AL34" s="605"/>
      <c r="AM34" s="605"/>
      <c r="AN34" s="606"/>
      <c r="AP34" s="404"/>
    </row>
    <row r="35" spans="2:42" ht="14.25" customHeight="1" x14ac:dyDescent="0.15">
      <c r="B35" s="576"/>
      <c r="C35" s="537" t="s">
        <v>665</v>
      </c>
      <c r="D35" s="538"/>
      <c r="E35" s="538"/>
      <c r="F35" s="538"/>
      <c r="G35" s="538"/>
      <c r="H35" s="538"/>
      <c r="I35" s="538"/>
      <c r="J35" s="538"/>
      <c r="K35" s="538"/>
      <c r="L35" s="539"/>
      <c r="M35" s="505" t="s">
        <v>435</v>
      </c>
      <c r="N35" s="506"/>
      <c r="O35" s="506"/>
      <c r="P35" s="506"/>
      <c r="Q35" s="507"/>
      <c r="R35" s="617"/>
      <c r="S35" s="618"/>
      <c r="T35" s="618"/>
      <c r="U35" s="618"/>
      <c r="V35" s="618"/>
      <c r="W35" s="618"/>
      <c r="X35" s="618"/>
      <c r="Y35" s="618"/>
      <c r="Z35" s="618"/>
      <c r="AA35" s="619"/>
      <c r="AB35" s="620" t="s">
        <v>436</v>
      </c>
      <c r="AC35" s="601"/>
      <c r="AD35" s="601"/>
      <c r="AE35" s="601"/>
      <c r="AF35" s="602"/>
      <c r="AG35" s="617"/>
      <c r="AH35" s="618"/>
      <c r="AI35" s="618"/>
      <c r="AJ35" s="618"/>
      <c r="AK35" s="618"/>
      <c r="AL35" s="618"/>
      <c r="AM35" s="618"/>
      <c r="AN35" s="619"/>
      <c r="AP35" s="404"/>
    </row>
    <row r="36" spans="2:42" ht="14.25" customHeight="1" x14ac:dyDescent="0.15">
      <c r="B36" s="576"/>
      <c r="C36" s="537" t="s">
        <v>441</v>
      </c>
      <c r="D36" s="538"/>
      <c r="E36" s="538"/>
      <c r="F36" s="538"/>
      <c r="G36" s="538"/>
      <c r="H36" s="538"/>
      <c r="I36" s="538"/>
      <c r="J36" s="538"/>
      <c r="K36" s="538"/>
      <c r="L36" s="539"/>
      <c r="M36" s="543"/>
      <c r="N36" s="544"/>
      <c r="O36" s="544"/>
      <c r="P36" s="544"/>
      <c r="Q36" s="544"/>
      <c r="R36" s="544"/>
      <c r="S36" s="544"/>
      <c r="T36" s="544"/>
      <c r="U36" s="544"/>
      <c r="V36" s="544"/>
      <c r="W36" s="544"/>
      <c r="X36" s="544"/>
      <c r="Y36" s="544"/>
      <c r="Z36" s="544"/>
      <c r="AA36" s="544"/>
      <c r="AB36" s="544"/>
      <c r="AC36" s="544"/>
      <c r="AD36" s="544"/>
      <c r="AE36" s="544"/>
      <c r="AF36" s="544"/>
      <c r="AG36" s="544"/>
      <c r="AH36" s="544"/>
      <c r="AI36" s="544"/>
      <c r="AJ36" s="544"/>
      <c r="AK36" s="544"/>
      <c r="AL36" s="544"/>
      <c r="AM36" s="544"/>
      <c r="AN36" s="621"/>
      <c r="AP36" s="404"/>
    </row>
    <row r="37" spans="2:42" ht="13.5" customHeight="1" x14ac:dyDescent="0.15">
      <c r="B37" s="576"/>
      <c r="C37" s="592" t="s">
        <v>442</v>
      </c>
      <c r="D37" s="593"/>
      <c r="E37" s="593"/>
      <c r="F37" s="593"/>
      <c r="G37" s="593"/>
      <c r="H37" s="593"/>
      <c r="I37" s="593"/>
      <c r="J37" s="593"/>
      <c r="K37" s="593"/>
      <c r="L37" s="594"/>
      <c r="M37" s="601" t="s">
        <v>659</v>
      </c>
      <c r="N37" s="601"/>
      <c r="O37" s="601"/>
      <c r="P37" s="601"/>
      <c r="Q37" s="601"/>
      <c r="R37" s="601"/>
      <c r="S37" s="601"/>
      <c r="T37" s="402" t="s">
        <v>660</v>
      </c>
      <c r="U37" s="601"/>
      <c r="V37" s="601"/>
      <c r="W37" s="601"/>
      <c r="X37" s="402" t="s">
        <v>661</v>
      </c>
      <c r="Y37" s="601"/>
      <c r="Z37" s="601"/>
      <c r="AA37" s="601"/>
      <c r="AB37" s="601"/>
      <c r="AC37" s="601"/>
      <c r="AD37" s="601"/>
      <c r="AE37" s="601"/>
      <c r="AF37" s="601"/>
      <c r="AG37" s="601"/>
      <c r="AH37" s="601"/>
      <c r="AI37" s="601"/>
      <c r="AJ37" s="601"/>
      <c r="AK37" s="601"/>
      <c r="AL37" s="601"/>
      <c r="AM37" s="601"/>
      <c r="AN37" s="602"/>
      <c r="AP37" s="404"/>
    </row>
    <row r="38" spans="2:42" ht="14.25" customHeight="1" x14ac:dyDescent="0.15">
      <c r="B38" s="576"/>
      <c r="C38" s="595"/>
      <c r="D38" s="596"/>
      <c r="E38" s="596"/>
      <c r="F38" s="596"/>
      <c r="G38" s="596"/>
      <c r="H38" s="596"/>
      <c r="I38" s="596"/>
      <c r="J38" s="596"/>
      <c r="K38" s="596"/>
      <c r="L38" s="597"/>
      <c r="M38" s="603" t="s">
        <v>662</v>
      </c>
      <c r="N38" s="603"/>
      <c r="O38" s="603"/>
      <c r="P38" s="603"/>
      <c r="Q38" s="403" t="s">
        <v>663</v>
      </c>
      <c r="R38" s="603"/>
      <c r="S38" s="603"/>
      <c r="T38" s="603"/>
      <c r="U38" s="603"/>
      <c r="V38" s="603" t="s">
        <v>664</v>
      </c>
      <c r="W38" s="603"/>
      <c r="X38" s="603"/>
      <c r="Y38" s="603"/>
      <c r="Z38" s="603"/>
      <c r="AA38" s="603"/>
      <c r="AB38" s="603"/>
      <c r="AC38" s="603"/>
      <c r="AD38" s="603"/>
      <c r="AE38" s="603"/>
      <c r="AF38" s="603"/>
      <c r="AG38" s="603"/>
      <c r="AH38" s="603"/>
      <c r="AI38" s="603"/>
      <c r="AJ38" s="603"/>
      <c r="AK38" s="603"/>
      <c r="AL38" s="603"/>
      <c r="AM38" s="603"/>
      <c r="AN38" s="604"/>
      <c r="AP38" s="404"/>
    </row>
    <row r="39" spans="2:42" x14ac:dyDescent="0.15">
      <c r="B39" s="607"/>
      <c r="C39" s="598"/>
      <c r="D39" s="599"/>
      <c r="E39" s="599"/>
      <c r="F39" s="599"/>
      <c r="G39" s="599"/>
      <c r="H39" s="599"/>
      <c r="I39" s="599"/>
      <c r="J39" s="599"/>
      <c r="K39" s="599"/>
      <c r="L39" s="600"/>
      <c r="M39" s="605"/>
      <c r="N39" s="605"/>
      <c r="O39" s="605"/>
      <c r="P39" s="605"/>
      <c r="Q39" s="605"/>
      <c r="R39" s="605"/>
      <c r="S39" s="605"/>
      <c r="T39" s="605"/>
      <c r="U39" s="605"/>
      <c r="V39" s="605"/>
      <c r="W39" s="605"/>
      <c r="X39" s="605"/>
      <c r="Y39" s="605"/>
      <c r="Z39" s="605"/>
      <c r="AA39" s="605"/>
      <c r="AB39" s="605"/>
      <c r="AC39" s="605"/>
      <c r="AD39" s="605"/>
      <c r="AE39" s="605"/>
      <c r="AF39" s="605"/>
      <c r="AG39" s="605"/>
      <c r="AH39" s="605"/>
      <c r="AI39" s="605"/>
      <c r="AJ39" s="605"/>
      <c r="AK39" s="605"/>
      <c r="AL39" s="605"/>
      <c r="AM39" s="605"/>
      <c r="AN39" s="606"/>
      <c r="AP39" s="404"/>
    </row>
    <row r="40" spans="2:42" ht="13.5" customHeight="1" x14ac:dyDescent="0.15">
      <c r="B40" s="575" t="s">
        <v>671</v>
      </c>
      <c r="C40" s="520" t="s">
        <v>672</v>
      </c>
      <c r="D40" s="521"/>
      <c r="E40" s="521"/>
      <c r="F40" s="521"/>
      <c r="G40" s="521"/>
      <c r="H40" s="521"/>
      <c r="I40" s="521"/>
      <c r="J40" s="521"/>
      <c r="K40" s="521"/>
      <c r="L40" s="521"/>
      <c r="M40" s="577" t="s">
        <v>444</v>
      </c>
      <c r="N40" s="578"/>
      <c r="O40" s="405" t="s">
        <v>673</v>
      </c>
      <c r="P40" s="406"/>
      <c r="Q40" s="407"/>
      <c r="R40" s="581" t="s">
        <v>445</v>
      </c>
      <c r="S40" s="582"/>
      <c r="T40" s="582"/>
      <c r="U40" s="582"/>
      <c r="V40" s="582"/>
      <c r="W40" s="582"/>
      <c r="X40" s="582"/>
      <c r="Y40" s="582"/>
      <c r="Z40" s="583"/>
      <c r="AA40" s="587" t="s">
        <v>674</v>
      </c>
      <c r="AB40" s="588"/>
      <c r="AC40" s="588"/>
      <c r="AD40" s="589"/>
      <c r="AE40" s="590" t="s">
        <v>675</v>
      </c>
      <c r="AF40" s="591"/>
      <c r="AG40" s="591"/>
      <c r="AH40" s="591"/>
      <c r="AI40" s="614" t="s">
        <v>676</v>
      </c>
      <c r="AJ40" s="615"/>
      <c r="AK40" s="615"/>
      <c r="AL40" s="615"/>
      <c r="AM40" s="615"/>
      <c r="AN40" s="616"/>
      <c r="AP40" s="404"/>
    </row>
    <row r="41" spans="2:42" ht="14.25" customHeight="1" x14ac:dyDescent="0.15">
      <c r="B41" s="576"/>
      <c r="C41" s="523"/>
      <c r="D41" s="524"/>
      <c r="E41" s="524"/>
      <c r="F41" s="524"/>
      <c r="G41" s="524"/>
      <c r="H41" s="524"/>
      <c r="I41" s="524"/>
      <c r="J41" s="524"/>
      <c r="K41" s="524"/>
      <c r="L41" s="524"/>
      <c r="M41" s="579"/>
      <c r="N41" s="580"/>
      <c r="O41" s="408" t="s">
        <v>677</v>
      </c>
      <c r="P41" s="409"/>
      <c r="Q41" s="410"/>
      <c r="R41" s="584"/>
      <c r="S41" s="585"/>
      <c r="T41" s="585"/>
      <c r="U41" s="585"/>
      <c r="V41" s="585"/>
      <c r="W41" s="585"/>
      <c r="X41" s="585"/>
      <c r="Y41" s="585"/>
      <c r="Z41" s="586"/>
      <c r="AA41" s="411" t="s">
        <v>678</v>
      </c>
      <c r="AB41" s="412"/>
      <c r="AC41" s="412"/>
      <c r="AD41" s="412"/>
      <c r="AE41" s="571" t="s">
        <v>679</v>
      </c>
      <c r="AF41" s="572"/>
      <c r="AG41" s="572"/>
      <c r="AH41" s="572"/>
      <c r="AI41" s="571" t="s">
        <v>680</v>
      </c>
      <c r="AJ41" s="572"/>
      <c r="AK41" s="572"/>
      <c r="AL41" s="572"/>
      <c r="AM41" s="572"/>
      <c r="AN41" s="573"/>
      <c r="AP41" s="404"/>
    </row>
    <row r="42" spans="2:42" ht="14.25" customHeight="1" x14ac:dyDescent="0.15">
      <c r="B42" s="576"/>
      <c r="C42" s="513" t="s">
        <v>681</v>
      </c>
      <c r="D42" s="413"/>
      <c r="E42" s="568" t="s">
        <v>682</v>
      </c>
      <c r="F42" s="568"/>
      <c r="G42" s="568"/>
      <c r="H42" s="568"/>
      <c r="I42" s="568"/>
      <c r="J42" s="568"/>
      <c r="K42" s="568"/>
      <c r="L42" s="574"/>
      <c r="M42" s="545"/>
      <c r="N42" s="546"/>
      <c r="O42" s="547"/>
      <c r="P42" s="548"/>
      <c r="Q42" s="549"/>
      <c r="R42" s="414" t="s">
        <v>10</v>
      </c>
      <c r="S42" s="550" t="s">
        <v>450</v>
      </c>
      <c r="T42" s="550"/>
      <c r="U42" s="415" t="s">
        <v>10</v>
      </c>
      <c r="V42" s="550" t="s">
        <v>683</v>
      </c>
      <c r="W42" s="550"/>
      <c r="X42" s="415" t="s">
        <v>10</v>
      </c>
      <c r="Y42" s="550" t="s">
        <v>684</v>
      </c>
      <c r="Z42" s="551"/>
      <c r="AA42" s="552"/>
      <c r="AB42" s="553"/>
      <c r="AC42" s="553"/>
      <c r="AD42" s="554"/>
      <c r="AE42" s="552"/>
      <c r="AF42" s="553"/>
      <c r="AG42" s="553"/>
      <c r="AH42" s="554"/>
      <c r="AI42" s="414" t="s">
        <v>10</v>
      </c>
      <c r="AJ42" s="550" t="s">
        <v>685</v>
      </c>
      <c r="AK42" s="550"/>
      <c r="AL42" s="415" t="s">
        <v>10</v>
      </c>
      <c r="AM42" s="550" t="s">
        <v>686</v>
      </c>
      <c r="AN42" s="551"/>
      <c r="AP42" s="404"/>
    </row>
    <row r="43" spans="2:42" ht="14.25" customHeight="1" x14ac:dyDescent="0.15">
      <c r="B43" s="576"/>
      <c r="C43" s="513"/>
      <c r="D43" s="413"/>
      <c r="E43" s="568" t="s">
        <v>687</v>
      </c>
      <c r="F43" s="569"/>
      <c r="G43" s="569"/>
      <c r="H43" s="569"/>
      <c r="I43" s="569"/>
      <c r="J43" s="569"/>
      <c r="K43" s="569"/>
      <c r="L43" s="570"/>
      <c r="M43" s="545"/>
      <c r="N43" s="546"/>
      <c r="O43" s="547"/>
      <c r="P43" s="548"/>
      <c r="Q43" s="549"/>
      <c r="R43" s="414" t="s">
        <v>10</v>
      </c>
      <c r="S43" s="550" t="s">
        <v>450</v>
      </c>
      <c r="T43" s="550"/>
      <c r="U43" s="415" t="s">
        <v>10</v>
      </c>
      <c r="V43" s="550" t="s">
        <v>683</v>
      </c>
      <c r="W43" s="550"/>
      <c r="X43" s="415" t="s">
        <v>10</v>
      </c>
      <c r="Y43" s="550" t="s">
        <v>684</v>
      </c>
      <c r="Z43" s="551"/>
      <c r="AA43" s="552"/>
      <c r="AB43" s="553"/>
      <c r="AC43" s="553"/>
      <c r="AD43" s="554"/>
      <c r="AE43" s="552"/>
      <c r="AF43" s="553"/>
      <c r="AG43" s="553"/>
      <c r="AH43" s="554"/>
      <c r="AI43" s="414" t="s">
        <v>10</v>
      </c>
      <c r="AJ43" s="550" t="s">
        <v>685</v>
      </c>
      <c r="AK43" s="550"/>
      <c r="AL43" s="415" t="s">
        <v>10</v>
      </c>
      <c r="AM43" s="550" t="s">
        <v>686</v>
      </c>
      <c r="AN43" s="551"/>
      <c r="AP43" s="404"/>
    </row>
    <row r="44" spans="2:42" ht="14.25" customHeight="1" x14ac:dyDescent="0.15">
      <c r="B44" s="576"/>
      <c r="C44" s="513"/>
      <c r="D44" s="413"/>
      <c r="E44" s="568" t="s">
        <v>688</v>
      </c>
      <c r="F44" s="569"/>
      <c r="G44" s="569"/>
      <c r="H44" s="569"/>
      <c r="I44" s="569"/>
      <c r="J44" s="569"/>
      <c r="K44" s="569"/>
      <c r="L44" s="570"/>
      <c r="M44" s="545"/>
      <c r="N44" s="546"/>
      <c r="O44" s="547"/>
      <c r="P44" s="548"/>
      <c r="Q44" s="549"/>
      <c r="R44" s="414" t="s">
        <v>10</v>
      </c>
      <c r="S44" s="550" t="s">
        <v>450</v>
      </c>
      <c r="T44" s="550"/>
      <c r="U44" s="415" t="s">
        <v>10</v>
      </c>
      <c r="V44" s="550" t="s">
        <v>683</v>
      </c>
      <c r="W44" s="550"/>
      <c r="X44" s="415" t="s">
        <v>10</v>
      </c>
      <c r="Y44" s="550" t="s">
        <v>684</v>
      </c>
      <c r="Z44" s="551"/>
      <c r="AA44" s="552"/>
      <c r="AB44" s="553"/>
      <c r="AC44" s="553"/>
      <c r="AD44" s="554"/>
      <c r="AE44" s="552"/>
      <c r="AF44" s="553"/>
      <c r="AG44" s="553"/>
      <c r="AH44" s="554"/>
      <c r="AI44" s="414" t="s">
        <v>10</v>
      </c>
      <c r="AJ44" s="550" t="s">
        <v>685</v>
      </c>
      <c r="AK44" s="550"/>
      <c r="AL44" s="415" t="s">
        <v>10</v>
      </c>
      <c r="AM44" s="550" t="s">
        <v>686</v>
      </c>
      <c r="AN44" s="551"/>
      <c r="AP44" s="404"/>
    </row>
    <row r="45" spans="2:42" ht="14.25" customHeight="1" x14ac:dyDescent="0.15">
      <c r="B45" s="576"/>
      <c r="C45" s="513"/>
      <c r="D45" s="413"/>
      <c r="E45" s="568" t="s">
        <v>689</v>
      </c>
      <c r="F45" s="569"/>
      <c r="G45" s="569"/>
      <c r="H45" s="569"/>
      <c r="I45" s="569"/>
      <c r="J45" s="569"/>
      <c r="K45" s="569"/>
      <c r="L45" s="570"/>
      <c r="M45" s="545"/>
      <c r="N45" s="546"/>
      <c r="O45" s="547"/>
      <c r="P45" s="548"/>
      <c r="Q45" s="549"/>
      <c r="R45" s="414" t="s">
        <v>10</v>
      </c>
      <c r="S45" s="550" t="s">
        <v>450</v>
      </c>
      <c r="T45" s="550"/>
      <c r="U45" s="415" t="s">
        <v>10</v>
      </c>
      <c r="V45" s="550" t="s">
        <v>683</v>
      </c>
      <c r="W45" s="550"/>
      <c r="X45" s="415" t="s">
        <v>10</v>
      </c>
      <c r="Y45" s="550" t="s">
        <v>684</v>
      </c>
      <c r="Z45" s="551"/>
      <c r="AA45" s="552"/>
      <c r="AB45" s="553"/>
      <c r="AC45" s="553"/>
      <c r="AD45" s="554"/>
      <c r="AE45" s="552"/>
      <c r="AF45" s="553"/>
      <c r="AG45" s="553"/>
      <c r="AH45" s="554"/>
      <c r="AI45" s="414" t="s">
        <v>10</v>
      </c>
      <c r="AJ45" s="550" t="s">
        <v>685</v>
      </c>
      <c r="AK45" s="550"/>
      <c r="AL45" s="415" t="s">
        <v>10</v>
      </c>
      <c r="AM45" s="550" t="s">
        <v>686</v>
      </c>
      <c r="AN45" s="551"/>
      <c r="AP45" s="404"/>
    </row>
    <row r="46" spans="2:42" ht="14.25" customHeight="1" x14ac:dyDescent="0.15">
      <c r="B46" s="576"/>
      <c r="C46" s="513"/>
      <c r="D46" s="413"/>
      <c r="E46" s="568" t="s">
        <v>690</v>
      </c>
      <c r="F46" s="569"/>
      <c r="G46" s="569"/>
      <c r="H46" s="569"/>
      <c r="I46" s="569"/>
      <c r="J46" s="569"/>
      <c r="K46" s="569"/>
      <c r="L46" s="570"/>
      <c r="M46" s="545"/>
      <c r="N46" s="546"/>
      <c r="O46" s="547"/>
      <c r="P46" s="548"/>
      <c r="Q46" s="549"/>
      <c r="R46" s="414" t="s">
        <v>10</v>
      </c>
      <c r="S46" s="550" t="s">
        <v>450</v>
      </c>
      <c r="T46" s="550"/>
      <c r="U46" s="415" t="s">
        <v>10</v>
      </c>
      <c r="V46" s="550" t="s">
        <v>683</v>
      </c>
      <c r="W46" s="550"/>
      <c r="X46" s="415" t="s">
        <v>10</v>
      </c>
      <c r="Y46" s="550" t="s">
        <v>684</v>
      </c>
      <c r="Z46" s="551"/>
      <c r="AA46" s="552"/>
      <c r="AB46" s="553"/>
      <c r="AC46" s="553"/>
      <c r="AD46" s="554"/>
      <c r="AE46" s="552"/>
      <c r="AF46" s="553"/>
      <c r="AG46" s="553"/>
      <c r="AH46" s="554"/>
      <c r="AI46" s="414" t="s">
        <v>10</v>
      </c>
      <c r="AJ46" s="550" t="s">
        <v>685</v>
      </c>
      <c r="AK46" s="550"/>
      <c r="AL46" s="415" t="s">
        <v>10</v>
      </c>
      <c r="AM46" s="550" t="s">
        <v>686</v>
      </c>
      <c r="AN46" s="551"/>
      <c r="AP46" s="404"/>
    </row>
    <row r="47" spans="2:42" ht="14.25" customHeight="1" x14ac:dyDescent="0.15">
      <c r="B47" s="576"/>
      <c r="C47" s="513"/>
      <c r="D47" s="413"/>
      <c r="E47" s="555" t="s">
        <v>691</v>
      </c>
      <c r="F47" s="556"/>
      <c r="G47" s="556"/>
      <c r="H47" s="556"/>
      <c r="I47" s="556"/>
      <c r="J47" s="556"/>
      <c r="K47" s="556"/>
      <c r="L47" s="557"/>
      <c r="M47" s="545"/>
      <c r="N47" s="546"/>
      <c r="O47" s="547"/>
      <c r="P47" s="548"/>
      <c r="Q47" s="549"/>
      <c r="R47" s="414" t="s">
        <v>10</v>
      </c>
      <c r="S47" s="550" t="s">
        <v>450</v>
      </c>
      <c r="T47" s="550"/>
      <c r="U47" s="415" t="s">
        <v>10</v>
      </c>
      <c r="V47" s="550" t="s">
        <v>683</v>
      </c>
      <c r="W47" s="550"/>
      <c r="X47" s="415" t="s">
        <v>10</v>
      </c>
      <c r="Y47" s="550" t="s">
        <v>684</v>
      </c>
      <c r="Z47" s="551"/>
      <c r="AA47" s="552"/>
      <c r="AB47" s="553"/>
      <c r="AC47" s="553"/>
      <c r="AD47" s="554"/>
      <c r="AE47" s="552"/>
      <c r="AF47" s="553"/>
      <c r="AG47" s="553"/>
      <c r="AH47" s="554"/>
      <c r="AI47" s="414" t="s">
        <v>10</v>
      </c>
      <c r="AJ47" s="550" t="s">
        <v>685</v>
      </c>
      <c r="AK47" s="550"/>
      <c r="AL47" s="415" t="s">
        <v>10</v>
      </c>
      <c r="AM47" s="550" t="s">
        <v>686</v>
      </c>
      <c r="AN47" s="551"/>
      <c r="AP47" s="404"/>
    </row>
    <row r="48" spans="2:42" ht="14.25" customHeight="1" x14ac:dyDescent="0.15">
      <c r="B48" s="576"/>
      <c r="C48" s="513"/>
      <c r="D48" s="413"/>
      <c r="E48" s="555" t="s">
        <v>692</v>
      </c>
      <c r="F48" s="556"/>
      <c r="G48" s="556"/>
      <c r="H48" s="556"/>
      <c r="I48" s="556"/>
      <c r="J48" s="556"/>
      <c r="K48" s="556"/>
      <c r="L48" s="557"/>
      <c r="M48" s="545"/>
      <c r="N48" s="546"/>
      <c r="O48" s="547"/>
      <c r="P48" s="548"/>
      <c r="Q48" s="549"/>
      <c r="R48" s="414" t="s">
        <v>10</v>
      </c>
      <c r="S48" s="550" t="s">
        <v>450</v>
      </c>
      <c r="T48" s="550"/>
      <c r="U48" s="415" t="s">
        <v>10</v>
      </c>
      <c r="V48" s="550" t="s">
        <v>683</v>
      </c>
      <c r="W48" s="550"/>
      <c r="X48" s="415" t="s">
        <v>10</v>
      </c>
      <c r="Y48" s="550" t="s">
        <v>684</v>
      </c>
      <c r="Z48" s="551"/>
      <c r="AA48" s="552"/>
      <c r="AB48" s="553"/>
      <c r="AC48" s="553"/>
      <c r="AD48" s="554"/>
      <c r="AE48" s="552"/>
      <c r="AF48" s="553"/>
      <c r="AG48" s="553"/>
      <c r="AH48" s="554"/>
      <c r="AI48" s="414" t="s">
        <v>10</v>
      </c>
      <c r="AJ48" s="550" t="s">
        <v>685</v>
      </c>
      <c r="AK48" s="550"/>
      <c r="AL48" s="415" t="s">
        <v>10</v>
      </c>
      <c r="AM48" s="550" t="s">
        <v>686</v>
      </c>
      <c r="AN48" s="551"/>
      <c r="AP48" s="404"/>
    </row>
    <row r="49" spans="2:42" ht="14.25" customHeight="1" x14ac:dyDescent="0.15">
      <c r="B49" s="576"/>
      <c r="C49" s="513"/>
      <c r="D49" s="416"/>
      <c r="E49" s="555" t="s">
        <v>693</v>
      </c>
      <c r="F49" s="566"/>
      <c r="G49" s="566"/>
      <c r="H49" s="566"/>
      <c r="I49" s="566"/>
      <c r="J49" s="566"/>
      <c r="K49" s="566"/>
      <c r="L49" s="567"/>
      <c r="M49" s="545"/>
      <c r="N49" s="546"/>
      <c r="O49" s="547"/>
      <c r="P49" s="548"/>
      <c r="Q49" s="549"/>
      <c r="R49" s="414" t="s">
        <v>10</v>
      </c>
      <c r="S49" s="550" t="s">
        <v>450</v>
      </c>
      <c r="T49" s="550"/>
      <c r="U49" s="415" t="s">
        <v>10</v>
      </c>
      <c r="V49" s="550" t="s">
        <v>683</v>
      </c>
      <c r="W49" s="550"/>
      <c r="X49" s="415" t="s">
        <v>10</v>
      </c>
      <c r="Y49" s="550" t="s">
        <v>684</v>
      </c>
      <c r="Z49" s="551"/>
      <c r="AA49" s="552"/>
      <c r="AB49" s="553"/>
      <c r="AC49" s="553"/>
      <c r="AD49" s="554"/>
      <c r="AE49" s="552"/>
      <c r="AF49" s="553"/>
      <c r="AG49" s="553"/>
      <c r="AH49" s="554"/>
      <c r="AI49" s="414" t="s">
        <v>10</v>
      </c>
      <c r="AJ49" s="550" t="s">
        <v>685</v>
      </c>
      <c r="AK49" s="550"/>
      <c r="AL49" s="415" t="s">
        <v>10</v>
      </c>
      <c r="AM49" s="550" t="s">
        <v>686</v>
      </c>
      <c r="AN49" s="551"/>
      <c r="AP49" s="404"/>
    </row>
    <row r="50" spans="2:42" ht="14.25" customHeight="1" x14ac:dyDescent="0.15">
      <c r="B50" s="576"/>
      <c r="C50" s="513"/>
      <c r="D50" s="416"/>
      <c r="E50" s="563" t="s">
        <v>694</v>
      </c>
      <c r="F50" s="564"/>
      <c r="G50" s="564"/>
      <c r="H50" s="564"/>
      <c r="I50" s="564"/>
      <c r="J50" s="564"/>
      <c r="K50" s="564"/>
      <c r="L50" s="565"/>
      <c r="M50" s="545"/>
      <c r="N50" s="546"/>
      <c r="O50" s="547"/>
      <c r="P50" s="548"/>
      <c r="Q50" s="549"/>
      <c r="R50" s="414" t="s">
        <v>10</v>
      </c>
      <c r="S50" s="550" t="s">
        <v>450</v>
      </c>
      <c r="T50" s="550"/>
      <c r="U50" s="415" t="s">
        <v>10</v>
      </c>
      <c r="V50" s="550" t="s">
        <v>683</v>
      </c>
      <c r="W50" s="550"/>
      <c r="X50" s="415" t="s">
        <v>10</v>
      </c>
      <c r="Y50" s="550" t="s">
        <v>684</v>
      </c>
      <c r="Z50" s="551"/>
      <c r="AA50" s="552"/>
      <c r="AB50" s="553"/>
      <c r="AC50" s="553"/>
      <c r="AD50" s="554"/>
      <c r="AE50" s="552"/>
      <c r="AF50" s="553"/>
      <c r="AG50" s="553"/>
      <c r="AH50" s="554"/>
      <c r="AI50" s="414" t="s">
        <v>10</v>
      </c>
      <c r="AJ50" s="550" t="s">
        <v>685</v>
      </c>
      <c r="AK50" s="550"/>
      <c r="AL50" s="415" t="s">
        <v>10</v>
      </c>
      <c r="AM50" s="550" t="s">
        <v>686</v>
      </c>
      <c r="AN50" s="551"/>
      <c r="AP50" s="404"/>
    </row>
    <row r="51" spans="2:42" ht="14.25" customHeight="1" thickBot="1" x14ac:dyDescent="0.2">
      <c r="B51" s="576"/>
      <c r="C51" s="513"/>
      <c r="D51" s="416"/>
      <c r="E51" s="560" t="s">
        <v>695</v>
      </c>
      <c r="F51" s="561"/>
      <c r="G51" s="561"/>
      <c r="H51" s="561"/>
      <c r="I51" s="561"/>
      <c r="J51" s="561"/>
      <c r="K51" s="561"/>
      <c r="L51" s="562"/>
      <c r="M51" s="545"/>
      <c r="N51" s="546"/>
      <c r="O51" s="547"/>
      <c r="P51" s="548"/>
      <c r="Q51" s="549"/>
      <c r="R51" s="414" t="s">
        <v>10</v>
      </c>
      <c r="S51" s="550" t="s">
        <v>450</v>
      </c>
      <c r="T51" s="550"/>
      <c r="U51" s="415" t="s">
        <v>10</v>
      </c>
      <c r="V51" s="550" t="s">
        <v>683</v>
      </c>
      <c r="W51" s="550"/>
      <c r="X51" s="415" t="s">
        <v>10</v>
      </c>
      <c r="Y51" s="550" t="s">
        <v>684</v>
      </c>
      <c r="Z51" s="551"/>
      <c r="AA51" s="552"/>
      <c r="AB51" s="553"/>
      <c r="AC51" s="553"/>
      <c r="AD51" s="554"/>
      <c r="AE51" s="552"/>
      <c r="AF51" s="553"/>
      <c r="AG51" s="553"/>
      <c r="AH51" s="554"/>
      <c r="AI51" s="414" t="s">
        <v>10</v>
      </c>
      <c r="AJ51" s="550" t="s">
        <v>685</v>
      </c>
      <c r="AK51" s="550"/>
      <c r="AL51" s="415" t="s">
        <v>10</v>
      </c>
      <c r="AM51" s="550" t="s">
        <v>686</v>
      </c>
      <c r="AN51" s="551"/>
      <c r="AP51" s="404"/>
    </row>
    <row r="52" spans="2:42" ht="14.25" customHeight="1" thickTop="1" x14ac:dyDescent="0.15">
      <c r="B52" s="576"/>
      <c r="C52" s="513"/>
      <c r="D52" s="417"/>
      <c r="E52" s="558" t="s">
        <v>696</v>
      </c>
      <c r="F52" s="558"/>
      <c r="G52" s="558"/>
      <c r="H52" s="558"/>
      <c r="I52" s="558"/>
      <c r="J52" s="558"/>
      <c r="K52" s="558"/>
      <c r="L52" s="559"/>
      <c r="M52" s="545"/>
      <c r="N52" s="546"/>
      <c r="O52" s="547"/>
      <c r="P52" s="548"/>
      <c r="Q52" s="549"/>
      <c r="R52" s="414" t="s">
        <v>10</v>
      </c>
      <c r="S52" s="550" t="s">
        <v>450</v>
      </c>
      <c r="T52" s="550"/>
      <c r="U52" s="415" t="s">
        <v>10</v>
      </c>
      <c r="V52" s="550" t="s">
        <v>683</v>
      </c>
      <c r="W52" s="550"/>
      <c r="X52" s="415" t="s">
        <v>10</v>
      </c>
      <c r="Y52" s="550" t="s">
        <v>684</v>
      </c>
      <c r="Z52" s="551"/>
      <c r="AA52" s="552"/>
      <c r="AB52" s="553"/>
      <c r="AC52" s="553"/>
      <c r="AD52" s="554"/>
      <c r="AE52" s="552"/>
      <c r="AF52" s="553"/>
      <c r="AG52" s="553"/>
      <c r="AH52" s="554"/>
      <c r="AI52" s="414" t="s">
        <v>10</v>
      </c>
      <c r="AJ52" s="550" t="s">
        <v>685</v>
      </c>
      <c r="AK52" s="550"/>
      <c r="AL52" s="415" t="s">
        <v>10</v>
      </c>
      <c r="AM52" s="550" t="s">
        <v>686</v>
      </c>
      <c r="AN52" s="551"/>
      <c r="AP52" s="404"/>
    </row>
    <row r="53" spans="2:42" ht="14.25" customHeight="1" x14ac:dyDescent="0.15">
      <c r="B53" s="576"/>
      <c r="C53" s="513"/>
      <c r="D53" s="413"/>
      <c r="E53" s="555" t="s">
        <v>697</v>
      </c>
      <c r="F53" s="556"/>
      <c r="G53" s="556"/>
      <c r="H53" s="556"/>
      <c r="I53" s="556"/>
      <c r="J53" s="556"/>
      <c r="K53" s="556"/>
      <c r="L53" s="557"/>
      <c r="M53" s="545"/>
      <c r="N53" s="546"/>
      <c r="O53" s="547"/>
      <c r="P53" s="548"/>
      <c r="Q53" s="549"/>
      <c r="R53" s="414" t="s">
        <v>10</v>
      </c>
      <c r="S53" s="550" t="s">
        <v>450</v>
      </c>
      <c r="T53" s="550"/>
      <c r="U53" s="415" t="s">
        <v>10</v>
      </c>
      <c r="V53" s="550" t="s">
        <v>683</v>
      </c>
      <c r="W53" s="550"/>
      <c r="X53" s="415" t="s">
        <v>10</v>
      </c>
      <c r="Y53" s="550" t="s">
        <v>684</v>
      </c>
      <c r="Z53" s="551"/>
      <c r="AA53" s="552"/>
      <c r="AB53" s="553"/>
      <c r="AC53" s="553"/>
      <c r="AD53" s="554"/>
      <c r="AE53" s="552"/>
      <c r="AF53" s="553"/>
      <c r="AG53" s="553"/>
      <c r="AH53" s="554"/>
      <c r="AI53" s="414" t="s">
        <v>10</v>
      </c>
      <c r="AJ53" s="550" t="s">
        <v>685</v>
      </c>
      <c r="AK53" s="550"/>
      <c r="AL53" s="415" t="s">
        <v>10</v>
      </c>
      <c r="AM53" s="550" t="s">
        <v>686</v>
      </c>
      <c r="AN53" s="551"/>
      <c r="AP53" s="404"/>
    </row>
    <row r="54" spans="2:42" ht="14.25" customHeight="1" x14ac:dyDescent="0.15">
      <c r="B54" s="576"/>
      <c r="C54" s="514"/>
      <c r="D54" s="413"/>
      <c r="E54" s="555" t="s">
        <v>698</v>
      </c>
      <c r="F54" s="556"/>
      <c r="G54" s="556"/>
      <c r="H54" s="556"/>
      <c r="I54" s="556"/>
      <c r="J54" s="556"/>
      <c r="K54" s="556"/>
      <c r="L54" s="557"/>
      <c r="M54" s="545"/>
      <c r="N54" s="546"/>
      <c r="O54" s="547"/>
      <c r="P54" s="548"/>
      <c r="Q54" s="549"/>
      <c r="R54" s="414" t="s">
        <v>10</v>
      </c>
      <c r="S54" s="550" t="s">
        <v>450</v>
      </c>
      <c r="T54" s="550"/>
      <c r="U54" s="415" t="s">
        <v>10</v>
      </c>
      <c r="V54" s="550" t="s">
        <v>683</v>
      </c>
      <c r="W54" s="550"/>
      <c r="X54" s="415" t="s">
        <v>10</v>
      </c>
      <c r="Y54" s="550" t="s">
        <v>684</v>
      </c>
      <c r="Z54" s="551"/>
      <c r="AA54" s="552"/>
      <c r="AB54" s="553"/>
      <c r="AC54" s="553"/>
      <c r="AD54" s="554"/>
      <c r="AE54" s="552"/>
      <c r="AF54" s="553"/>
      <c r="AG54" s="553"/>
      <c r="AH54" s="554"/>
      <c r="AI54" s="414" t="s">
        <v>10</v>
      </c>
      <c r="AJ54" s="550" t="s">
        <v>685</v>
      </c>
      <c r="AK54" s="550"/>
      <c r="AL54" s="415" t="s">
        <v>10</v>
      </c>
      <c r="AM54" s="550" t="s">
        <v>686</v>
      </c>
      <c r="AN54" s="551"/>
      <c r="AP54" s="404"/>
    </row>
    <row r="55" spans="2:42" ht="14.25" customHeight="1" x14ac:dyDescent="0.15">
      <c r="B55" s="418"/>
      <c r="C55" s="543" t="s">
        <v>699</v>
      </c>
      <c r="D55" s="544"/>
      <c r="E55" s="544"/>
      <c r="F55" s="544"/>
      <c r="G55" s="544"/>
      <c r="H55" s="544"/>
      <c r="I55" s="544"/>
      <c r="J55" s="544"/>
      <c r="K55" s="544"/>
      <c r="L55" s="544"/>
      <c r="M55" s="545"/>
      <c r="N55" s="546"/>
      <c r="O55" s="547"/>
      <c r="P55" s="548"/>
      <c r="Q55" s="549"/>
      <c r="R55" s="414" t="s">
        <v>10</v>
      </c>
      <c r="S55" s="550" t="s">
        <v>450</v>
      </c>
      <c r="T55" s="550"/>
      <c r="U55" s="415" t="s">
        <v>10</v>
      </c>
      <c r="V55" s="550" t="s">
        <v>683</v>
      </c>
      <c r="W55" s="550"/>
      <c r="X55" s="415" t="s">
        <v>10</v>
      </c>
      <c r="Y55" s="550" t="s">
        <v>684</v>
      </c>
      <c r="Z55" s="551"/>
      <c r="AA55" s="552"/>
      <c r="AB55" s="553"/>
      <c r="AC55" s="553"/>
      <c r="AD55" s="554"/>
      <c r="AE55" s="552"/>
      <c r="AF55" s="553"/>
      <c r="AG55" s="553"/>
      <c r="AH55" s="554"/>
      <c r="AI55" s="540"/>
      <c r="AJ55" s="541"/>
      <c r="AK55" s="541"/>
      <c r="AL55" s="541"/>
      <c r="AM55" s="541"/>
      <c r="AN55" s="542"/>
      <c r="AP55" s="404"/>
    </row>
    <row r="56" spans="2:42" ht="14.25" customHeight="1" x14ac:dyDescent="0.15">
      <c r="B56" s="418"/>
      <c r="C56" s="543" t="s">
        <v>700</v>
      </c>
      <c r="D56" s="544"/>
      <c r="E56" s="544"/>
      <c r="F56" s="544"/>
      <c r="G56" s="544"/>
      <c r="H56" s="544"/>
      <c r="I56" s="544"/>
      <c r="J56" s="544"/>
      <c r="K56" s="544"/>
      <c r="L56" s="544"/>
      <c r="M56" s="545"/>
      <c r="N56" s="546"/>
      <c r="O56" s="547"/>
      <c r="P56" s="548"/>
      <c r="Q56" s="549"/>
      <c r="R56" s="414" t="s">
        <v>10</v>
      </c>
      <c r="S56" s="550" t="s">
        <v>450</v>
      </c>
      <c r="T56" s="550"/>
      <c r="U56" s="415" t="s">
        <v>10</v>
      </c>
      <c r="V56" s="550" t="s">
        <v>683</v>
      </c>
      <c r="W56" s="550"/>
      <c r="X56" s="415" t="s">
        <v>10</v>
      </c>
      <c r="Y56" s="550" t="s">
        <v>684</v>
      </c>
      <c r="Z56" s="551"/>
      <c r="AA56" s="552"/>
      <c r="AB56" s="553"/>
      <c r="AC56" s="553"/>
      <c r="AD56" s="554"/>
      <c r="AE56" s="552"/>
      <c r="AF56" s="553"/>
      <c r="AG56" s="553"/>
      <c r="AH56" s="554"/>
      <c r="AI56" s="540"/>
      <c r="AJ56" s="541"/>
      <c r="AK56" s="541"/>
      <c r="AL56" s="541"/>
      <c r="AM56" s="541"/>
      <c r="AN56" s="542"/>
      <c r="AP56" s="404"/>
    </row>
    <row r="57" spans="2:42" ht="14.25" customHeight="1" x14ac:dyDescent="0.15">
      <c r="B57" s="529" t="s">
        <v>701</v>
      </c>
      <c r="C57" s="530"/>
      <c r="D57" s="530"/>
      <c r="E57" s="530"/>
      <c r="F57" s="530"/>
      <c r="G57" s="530"/>
      <c r="H57" s="530"/>
      <c r="I57" s="530"/>
      <c r="J57" s="530"/>
      <c r="K57" s="531"/>
      <c r="L57" s="419"/>
      <c r="M57" s="420"/>
      <c r="N57" s="420"/>
      <c r="O57" s="420"/>
      <c r="P57" s="420"/>
      <c r="Q57" s="420"/>
      <c r="R57" s="421"/>
      <c r="S57" s="421"/>
      <c r="T57" s="421"/>
      <c r="U57" s="422"/>
      <c r="V57" s="423"/>
      <c r="W57" s="424"/>
      <c r="X57" s="424"/>
      <c r="Y57" s="424"/>
      <c r="Z57" s="424"/>
      <c r="AA57" s="424"/>
      <c r="AB57" s="425"/>
      <c r="AC57" s="425"/>
      <c r="AD57" s="425"/>
      <c r="AE57" s="426"/>
      <c r="AF57" s="426"/>
      <c r="AG57" s="426"/>
      <c r="AH57" s="426"/>
      <c r="AI57" s="426"/>
      <c r="AJ57" s="427"/>
      <c r="AK57" s="426"/>
      <c r="AL57" s="426"/>
      <c r="AM57" s="426"/>
      <c r="AN57" s="428"/>
      <c r="AP57" s="404"/>
    </row>
    <row r="58" spans="2:42" ht="14.25" customHeight="1" x14ac:dyDescent="0.15">
      <c r="B58" s="532" t="s">
        <v>702</v>
      </c>
      <c r="C58" s="532"/>
      <c r="D58" s="532"/>
      <c r="E58" s="532"/>
      <c r="F58" s="532"/>
      <c r="G58" s="532"/>
      <c r="H58" s="532"/>
      <c r="I58" s="532"/>
      <c r="J58" s="532"/>
      <c r="K58" s="533"/>
      <c r="L58" s="534"/>
      <c r="M58" s="535"/>
      <c r="N58" s="535"/>
      <c r="O58" s="535"/>
      <c r="P58" s="535"/>
      <c r="Q58" s="535"/>
      <c r="R58" s="535"/>
      <c r="S58" s="535"/>
      <c r="T58" s="535"/>
      <c r="U58" s="535"/>
      <c r="V58" s="535"/>
      <c r="W58" s="535"/>
      <c r="X58" s="535"/>
      <c r="Y58" s="535"/>
      <c r="Z58" s="535"/>
      <c r="AA58" s="535"/>
      <c r="AB58" s="535"/>
      <c r="AC58" s="535"/>
      <c r="AD58" s="535"/>
      <c r="AE58" s="535"/>
      <c r="AF58" s="535"/>
      <c r="AG58" s="535"/>
      <c r="AH58" s="535"/>
      <c r="AI58" s="535"/>
      <c r="AJ58" s="535"/>
      <c r="AK58" s="535"/>
      <c r="AL58" s="535"/>
      <c r="AM58" s="535"/>
      <c r="AN58" s="536"/>
      <c r="AP58" s="404"/>
    </row>
    <row r="59" spans="2:42" ht="14.25" customHeight="1" x14ac:dyDescent="0.15">
      <c r="B59" s="508" t="s">
        <v>454</v>
      </c>
      <c r="C59" s="508"/>
      <c r="D59" s="508"/>
      <c r="E59" s="508"/>
      <c r="F59" s="508"/>
      <c r="G59" s="508"/>
      <c r="H59" s="508"/>
      <c r="I59" s="508"/>
      <c r="J59" s="508"/>
      <c r="K59" s="508"/>
      <c r="L59" s="419"/>
      <c r="M59" s="420"/>
      <c r="N59" s="420"/>
      <c r="O59" s="420"/>
      <c r="P59" s="420"/>
      <c r="Q59" s="420"/>
      <c r="R59" s="421"/>
      <c r="S59" s="421"/>
      <c r="T59" s="421"/>
      <c r="U59" s="422"/>
      <c r="V59" s="423" t="s">
        <v>703</v>
      </c>
      <c r="W59" s="424"/>
      <c r="X59" s="424"/>
      <c r="Y59" s="424"/>
      <c r="Z59" s="424"/>
      <c r="AA59" s="424"/>
      <c r="AB59" s="425"/>
      <c r="AC59" s="425"/>
      <c r="AD59" s="425"/>
      <c r="AE59" s="426"/>
      <c r="AF59" s="426"/>
      <c r="AG59" s="426"/>
      <c r="AH59" s="426"/>
      <c r="AI59" s="426"/>
      <c r="AJ59" s="427"/>
      <c r="AK59" s="426"/>
      <c r="AL59" s="426"/>
      <c r="AM59" s="426"/>
      <c r="AN59" s="428"/>
      <c r="AP59" s="404"/>
    </row>
    <row r="60" spans="2:42" ht="14.25" customHeight="1" x14ac:dyDescent="0.15">
      <c r="B60" s="529" t="s">
        <v>704</v>
      </c>
      <c r="C60" s="530"/>
      <c r="D60" s="530"/>
      <c r="E60" s="530"/>
      <c r="F60" s="530"/>
      <c r="G60" s="530"/>
      <c r="H60" s="530"/>
      <c r="I60" s="530"/>
      <c r="J60" s="530"/>
      <c r="K60" s="531"/>
      <c r="L60" s="537"/>
      <c r="M60" s="538"/>
      <c r="N60" s="538"/>
      <c r="O60" s="538"/>
      <c r="P60" s="538"/>
      <c r="Q60" s="538"/>
      <c r="R60" s="538"/>
      <c r="S60" s="538"/>
      <c r="T60" s="538"/>
      <c r="U60" s="538"/>
      <c r="V60" s="538"/>
      <c r="W60" s="538"/>
      <c r="X60" s="538"/>
      <c r="Y60" s="538"/>
      <c r="Z60" s="538"/>
      <c r="AA60" s="538"/>
      <c r="AB60" s="538"/>
      <c r="AC60" s="538"/>
      <c r="AD60" s="538"/>
      <c r="AE60" s="538"/>
      <c r="AF60" s="538"/>
      <c r="AG60" s="538"/>
      <c r="AH60" s="538"/>
      <c r="AI60" s="538"/>
      <c r="AJ60" s="538"/>
      <c r="AK60" s="538"/>
      <c r="AL60" s="538"/>
      <c r="AM60" s="538"/>
      <c r="AN60" s="539"/>
      <c r="AP60" s="404"/>
    </row>
    <row r="61" spans="2:42" ht="14.25" customHeight="1" x14ac:dyDescent="0.15">
      <c r="B61" s="510" t="s">
        <v>705</v>
      </c>
      <c r="C61" s="511"/>
      <c r="D61" s="511"/>
      <c r="E61" s="511"/>
      <c r="F61" s="511"/>
      <c r="G61" s="511"/>
      <c r="H61" s="511"/>
      <c r="I61" s="511"/>
      <c r="J61" s="511"/>
      <c r="K61" s="511"/>
      <c r="L61" s="511"/>
      <c r="M61" s="511"/>
      <c r="N61" s="511"/>
      <c r="O61" s="429"/>
      <c r="P61" s="430"/>
      <c r="Q61" s="431"/>
      <c r="R61" s="431"/>
      <c r="S61" s="431"/>
      <c r="T61" s="431"/>
      <c r="U61" s="432"/>
      <c r="V61" s="423"/>
      <c r="W61" s="424"/>
      <c r="X61" s="424"/>
      <c r="Y61" s="424"/>
      <c r="Z61" s="424"/>
      <c r="AA61" s="424"/>
      <c r="AB61" s="425"/>
      <c r="AC61" s="425"/>
      <c r="AD61" s="425"/>
      <c r="AE61" s="426"/>
      <c r="AF61" s="426"/>
      <c r="AG61" s="426"/>
      <c r="AH61" s="426"/>
      <c r="AI61" s="426"/>
      <c r="AJ61" s="427"/>
      <c r="AK61" s="426"/>
      <c r="AL61" s="426"/>
      <c r="AM61" s="426"/>
      <c r="AN61" s="428"/>
      <c r="AP61" s="404"/>
    </row>
    <row r="62" spans="2:42" ht="14.25" customHeight="1" x14ac:dyDescent="0.15">
      <c r="B62" s="512" t="s">
        <v>456</v>
      </c>
      <c r="C62" s="515" t="s">
        <v>706</v>
      </c>
      <c r="D62" s="516"/>
      <c r="E62" s="516"/>
      <c r="F62" s="516"/>
      <c r="G62" s="516"/>
      <c r="H62" s="516"/>
      <c r="I62" s="516"/>
      <c r="J62" s="516"/>
      <c r="K62" s="516"/>
      <c r="L62" s="516"/>
      <c r="M62" s="516"/>
      <c r="N62" s="516"/>
      <c r="O62" s="516"/>
      <c r="P62" s="516"/>
      <c r="Q62" s="516"/>
      <c r="R62" s="516"/>
      <c r="S62" s="516"/>
      <c r="T62" s="517"/>
      <c r="U62" s="515" t="s">
        <v>707</v>
      </c>
      <c r="V62" s="518"/>
      <c r="W62" s="518"/>
      <c r="X62" s="518"/>
      <c r="Y62" s="518"/>
      <c r="Z62" s="518"/>
      <c r="AA62" s="518"/>
      <c r="AB62" s="518"/>
      <c r="AC62" s="518"/>
      <c r="AD62" s="518"/>
      <c r="AE62" s="518"/>
      <c r="AF62" s="518"/>
      <c r="AG62" s="518"/>
      <c r="AH62" s="518"/>
      <c r="AI62" s="518"/>
      <c r="AJ62" s="518"/>
      <c r="AK62" s="518"/>
      <c r="AL62" s="518"/>
      <c r="AM62" s="518"/>
      <c r="AN62" s="519"/>
      <c r="AP62" s="404"/>
    </row>
    <row r="63" spans="2:42" x14ac:dyDescent="0.15">
      <c r="B63" s="513"/>
      <c r="C63" s="520"/>
      <c r="D63" s="521"/>
      <c r="E63" s="521"/>
      <c r="F63" s="521"/>
      <c r="G63" s="521"/>
      <c r="H63" s="521"/>
      <c r="I63" s="521"/>
      <c r="J63" s="521"/>
      <c r="K63" s="521"/>
      <c r="L63" s="521"/>
      <c r="M63" s="521"/>
      <c r="N63" s="521"/>
      <c r="O63" s="521"/>
      <c r="P63" s="521"/>
      <c r="Q63" s="521"/>
      <c r="R63" s="521"/>
      <c r="S63" s="521"/>
      <c r="T63" s="522"/>
      <c r="U63" s="520"/>
      <c r="V63" s="521"/>
      <c r="W63" s="521"/>
      <c r="X63" s="521"/>
      <c r="Y63" s="521"/>
      <c r="Z63" s="521"/>
      <c r="AA63" s="521"/>
      <c r="AB63" s="521"/>
      <c r="AC63" s="521"/>
      <c r="AD63" s="521"/>
      <c r="AE63" s="521"/>
      <c r="AF63" s="521"/>
      <c r="AG63" s="521"/>
      <c r="AH63" s="521"/>
      <c r="AI63" s="521"/>
      <c r="AJ63" s="521"/>
      <c r="AK63" s="521"/>
      <c r="AL63" s="521"/>
      <c r="AM63" s="521"/>
      <c r="AN63" s="522"/>
      <c r="AP63" s="404"/>
    </row>
    <row r="64" spans="2:42" x14ac:dyDescent="0.15">
      <c r="B64" s="513"/>
      <c r="C64" s="523"/>
      <c r="D64" s="524"/>
      <c r="E64" s="524"/>
      <c r="F64" s="524"/>
      <c r="G64" s="524"/>
      <c r="H64" s="524"/>
      <c r="I64" s="524"/>
      <c r="J64" s="524"/>
      <c r="K64" s="524"/>
      <c r="L64" s="524"/>
      <c r="M64" s="524"/>
      <c r="N64" s="524"/>
      <c r="O64" s="524"/>
      <c r="P64" s="524"/>
      <c r="Q64" s="524"/>
      <c r="R64" s="524"/>
      <c r="S64" s="524"/>
      <c r="T64" s="525"/>
      <c r="U64" s="523"/>
      <c r="V64" s="524"/>
      <c r="W64" s="524"/>
      <c r="X64" s="524"/>
      <c r="Y64" s="524"/>
      <c r="Z64" s="524"/>
      <c r="AA64" s="524"/>
      <c r="AB64" s="524"/>
      <c r="AC64" s="524"/>
      <c r="AD64" s="524"/>
      <c r="AE64" s="524"/>
      <c r="AF64" s="524"/>
      <c r="AG64" s="524"/>
      <c r="AH64" s="524"/>
      <c r="AI64" s="524"/>
      <c r="AJ64" s="524"/>
      <c r="AK64" s="524"/>
      <c r="AL64" s="524"/>
      <c r="AM64" s="524"/>
      <c r="AN64" s="525"/>
      <c r="AP64" s="404"/>
    </row>
    <row r="65" spans="2:43" x14ac:dyDescent="0.15">
      <c r="B65" s="513"/>
      <c r="C65" s="523"/>
      <c r="D65" s="524"/>
      <c r="E65" s="524"/>
      <c r="F65" s="524"/>
      <c r="G65" s="524"/>
      <c r="H65" s="524"/>
      <c r="I65" s="524"/>
      <c r="J65" s="524"/>
      <c r="K65" s="524"/>
      <c r="L65" s="524"/>
      <c r="M65" s="524"/>
      <c r="N65" s="524"/>
      <c r="O65" s="524"/>
      <c r="P65" s="524"/>
      <c r="Q65" s="524"/>
      <c r="R65" s="524"/>
      <c r="S65" s="524"/>
      <c r="T65" s="525"/>
      <c r="U65" s="523"/>
      <c r="V65" s="524"/>
      <c r="W65" s="524"/>
      <c r="X65" s="524"/>
      <c r="Y65" s="524"/>
      <c r="Z65" s="524"/>
      <c r="AA65" s="524"/>
      <c r="AB65" s="524"/>
      <c r="AC65" s="524"/>
      <c r="AD65" s="524"/>
      <c r="AE65" s="524"/>
      <c r="AF65" s="524"/>
      <c r="AG65" s="524"/>
      <c r="AH65" s="524"/>
      <c r="AI65" s="524"/>
      <c r="AJ65" s="524"/>
      <c r="AK65" s="524"/>
      <c r="AL65" s="524"/>
      <c r="AM65" s="524"/>
      <c r="AN65" s="525"/>
      <c r="AP65" s="404"/>
    </row>
    <row r="66" spans="2:43" x14ac:dyDescent="0.15">
      <c r="B66" s="514"/>
      <c r="C66" s="526"/>
      <c r="D66" s="527"/>
      <c r="E66" s="527"/>
      <c r="F66" s="527"/>
      <c r="G66" s="527"/>
      <c r="H66" s="527"/>
      <c r="I66" s="527"/>
      <c r="J66" s="527"/>
      <c r="K66" s="527"/>
      <c r="L66" s="527"/>
      <c r="M66" s="527"/>
      <c r="N66" s="527"/>
      <c r="O66" s="527"/>
      <c r="P66" s="527"/>
      <c r="Q66" s="527"/>
      <c r="R66" s="527"/>
      <c r="S66" s="527"/>
      <c r="T66" s="528"/>
      <c r="U66" s="526"/>
      <c r="V66" s="527"/>
      <c r="W66" s="527"/>
      <c r="X66" s="527"/>
      <c r="Y66" s="527"/>
      <c r="Z66" s="527"/>
      <c r="AA66" s="527"/>
      <c r="AB66" s="527"/>
      <c r="AC66" s="527"/>
      <c r="AD66" s="527"/>
      <c r="AE66" s="527"/>
      <c r="AF66" s="527"/>
      <c r="AG66" s="527"/>
      <c r="AH66" s="527"/>
      <c r="AI66" s="527"/>
      <c r="AJ66" s="527"/>
      <c r="AK66" s="527"/>
      <c r="AL66" s="527"/>
      <c r="AM66" s="527"/>
      <c r="AN66" s="528"/>
      <c r="AP66" s="404"/>
    </row>
    <row r="67" spans="2:43" ht="14.25" customHeight="1" x14ac:dyDescent="0.15">
      <c r="B67" s="505" t="s">
        <v>459</v>
      </c>
      <c r="C67" s="506"/>
      <c r="D67" s="506"/>
      <c r="E67" s="506"/>
      <c r="F67" s="507"/>
      <c r="G67" s="508" t="s">
        <v>460</v>
      </c>
      <c r="H67" s="508"/>
      <c r="I67" s="508"/>
      <c r="J67" s="508"/>
      <c r="K67" s="508"/>
      <c r="L67" s="508"/>
      <c r="M67" s="508"/>
      <c r="N67" s="508"/>
      <c r="O67" s="508"/>
      <c r="P67" s="508"/>
      <c r="Q67" s="508"/>
      <c r="R67" s="508"/>
      <c r="S67" s="508"/>
      <c r="T67" s="508"/>
      <c r="U67" s="508"/>
      <c r="V67" s="508"/>
      <c r="W67" s="508"/>
      <c r="X67" s="508"/>
      <c r="Y67" s="508"/>
      <c r="Z67" s="508"/>
      <c r="AA67" s="508"/>
      <c r="AB67" s="508"/>
      <c r="AC67" s="508"/>
      <c r="AD67" s="508"/>
      <c r="AE67" s="508"/>
      <c r="AF67" s="508"/>
      <c r="AG67" s="508"/>
      <c r="AH67" s="508"/>
      <c r="AI67" s="508"/>
      <c r="AJ67" s="508"/>
      <c r="AK67" s="508"/>
      <c r="AL67" s="508"/>
      <c r="AM67" s="508"/>
      <c r="AN67" s="508"/>
      <c r="AP67" s="404"/>
    </row>
    <row r="69" spans="2:43" x14ac:dyDescent="0.15">
      <c r="B69" s="433" t="s">
        <v>708</v>
      </c>
    </row>
    <row r="70" spans="2:43" x14ac:dyDescent="0.15">
      <c r="B70" s="433" t="s">
        <v>709</v>
      </c>
    </row>
    <row r="71" spans="2:43" x14ac:dyDescent="0.15">
      <c r="B71" s="433" t="s">
        <v>710</v>
      </c>
    </row>
    <row r="72" spans="2:43" x14ac:dyDescent="0.15">
      <c r="B72" s="433" t="s">
        <v>711</v>
      </c>
    </row>
    <row r="73" spans="2:43" x14ac:dyDescent="0.15">
      <c r="B73" s="433" t="s">
        <v>712</v>
      </c>
    </row>
    <row r="74" spans="2:43" x14ac:dyDescent="0.15">
      <c r="B74" s="433" t="s">
        <v>713</v>
      </c>
    </row>
    <row r="75" spans="2:43" x14ac:dyDescent="0.15">
      <c r="B75" s="433" t="s">
        <v>714</v>
      </c>
      <c r="AP75" s="404"/>
      <c r="AQ75" s="433"/>
    </row>
    <row r="76" spans="2:43" x14ac:dyDescent="0.15">
      <c r="B76" s="433"/>
      <c r="E76" s="404" t="s">
        <v>715</v>
      </c>
      <c r="AP76" s="404"/>
      <c r="AQ76" s="433"/>
    </row>
    <row r="77" spans="2:43" x14ac:dyDescent="0.15">
      <c r="B77" s="433" t="s">
        <v>716</v>
      </c>
    </row>
    <row r="78" spans="2:43" x14ac:dyDescent="0.15">
      <c r="B78" s="433" t="s">
        <v>717</v>
      </c>
    </row>
    <row r="79" spans="2:43" x14ac:dyDescent="0.15">
      <c r="B79" s="433" t="s">
        <v>718</v>
      </c>
    </row>
    <row r="84" spans="2:12" x14ac:dyDescent="0.15">
      <c r="L84" s="434"/>
    </row>
    <row r="93" spans="2:12" ht="12.75" customHeight="1" x14ac:dyDescent="0.15">
      <c r="B93" s="435"/>
    </row>
    <row r="94" spans="2:12" ht="12.75" customHeight="1" x14ac:dyDescent="0.15">
      <c r="B94" s="435" t="s">
        <v>490</v>
      </c>
    </row>
    <row r="95" spans="2:12" ht="12.75" customHeight="1" x14ac:dyDescent="0.15">
      <c r="B95" s="435" t="s">
        <v>491</v>
      </c>
    </row>
    <row r="96" spans="2:12" ht="12.75" customHeight="1" x14ac:dyDescent="0.15">
      <c r="B96" s="435" t="s">
        <v>492</v>
      </c>
    </row>
    <row r="97" spans="2:2" ht="12.75" customHeight="1" x14ac:dyDescent="0.15">
      <c r="B97" s="435" t="s">
        <v>493</v>
      </c>
    </row>
    <row r="98" spans="2:2" ht="12.75" customHeight="1" x14ac:dyDescent="0.15">
      <c r="B98" s="435" t="s">
        <v>494</v>
      </c>
    </row>
    <row r="99" spans="2:2" ht="12.75" customHeight="1" x14ac:dyDescent="0.15">
      <c r="B99" s="435" t="s">
        <v>495</v>
      </c>
    </row>
    <row r="100" spans="2:2" ht="12.75" customHeight="1" x14ac:dyDescent="0.15">
      <c r="B100" s="435" t="s">
        <v>496</v>
      </c>
    </row>
    <row r="101" spans="2:2" ht="12.75" customHeight="1" x14ac:dyDescent="0.15">
      <c r="B101" s="435" t="s">
        <v>497</v>
      </c>
    </row>
    <row r="102" spans="2:2" ht="12.75" customHeight="1" x14ac:dyDescent="0.15"/>
    <row r="103" spans="2:2" ht="12.75" customHeight="1" x14ac:dyDescent="0.15"/>
    <row r="104" spans="2:2" ht="12.75" customHeight="1" x14ac:dyDescent="0.15"/>
    <row r="105" spans="2:2" ht="12.75" customHeight="1" x14ac:dyDescent="0.15"/>
    <row r="106" spans="2:2" ht="12.75" customHeight="1" x14ac:dyDescent="0.15"/>
    <row r="107" spans="2:2" ht="12.75" customHeight="1" x14ac:dyDescent="0.15"/>
    <row r="108" spans="2:2" ht="12.75" customHeight="1" x14ac:dyDescent="0.15"/>
    <row r="109" spans="2:2" ht="12.75" customHeight="1" x14ac:dyDescent="0.15"/>
    <row r="110" spans="2:2" ht="12.75" customHeight="1" x14ac:dyDescent="0.15"/>
    <row r="111" spans="2:2" ht="12.75" customHeight="1" x14ac:dyDescent="0.15"/>
    <row r="112" spans="2: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row r="131" ht="12.75" customHeight="1" x14ac:dyDescent="0.15"/>
    <row r="132" ht="12.75" customHeight="1" x14ac:dyDescent="0.15"/>
    <row r="133" ht="12.75" customHeight="1" x14ac:dyDescent="0.15"/>
    <row r="134" ht="12.75" customHeight="1" x14ac:dyDescent="0.15"/>
    <row r="135" ht="12.75" customHeight="1" x14ac:dyDescent="0.15"/>
    <row r="136" ht="12.75" customHeight="1" x14ac:dyDescent="0.15"/>
    <row r="137" ht="12.75" customHeight="1" x14ac:dyDescent="0.15"/>
    <row r="138" ht="12.75" customHeight="1" x14ac:dyDescent="0.15"/>
    <row r="139" ht="12.75" customHeight="1" x14ac:dyDescent="0.15"/>
  </sheetData>
  <mergeCells count="269">
    <mergeCell ref="AB3:AF3"/>
    <mergeCell ref="AG3:AN3"/>
    <mergeCell ref="B5:AN5"/>
    <mergeCell ref="B6:AN6"/>
    <mergeCell ref="AF7:AG7"/>
    <mergeCell ref="AI7:AJ7"/>
    <mergeCell ref="AL7:AM7"/>
    <mergeCell ref="B8:G8"/>
    <mergeCell ref="H8:J8"/>
    <mergeCell ref="AB11:AN11"/>
    <mergeCell ref="B15:B25"/>
    <mergeCell ref="C15:L15"/>
    <mergeCell ref="M15:AN15"/>
    <mergeCell ref="C16:L16"/>
    <mergeCell ref="M16:AN16"/>
    <mergeCell ref="C17:L19"/>
    <mergeCell ref="M17:P17"/>
    <mergeCell ref="M19:AN19"/>
    <mergeCell ref="C20:L20"/>
    <mergeCell ref="M20:Q20"/>
    <mergeCell ref="R20:AA20"/>
    <mergeCell ref="AB20:AF20"/>
    <mergeCell ref="AG20:AN20"/>
    <mergeCell ref="Q17:S17"/>
    <mergeCell ref="U17:W17"/>
    <mergeCell ref="Y17:AN17"/>
    <mergeCell ref="M18:P18"/>
    <mergeCell ref="R18:U18"/>
    <mergeCell ref="V18:W18"/>
    <mergeCell ref="X18:AN18"/>
    <mergeCell ref="C21:L21"/>
    <mergeCell ref="M21:U21"/>
    <mergeCell ref="V21:AA21"/>
    <mergeCell ref="AB21:AN21"/>
    <mergeCell ref="C22:L22"/>
    <mergeCell ref="M22:Q22"/>
    <mergeCell ref="R22:AA22"/>
    <mergeCell ref="AB22:AF22"/>
    <mergeCell ref="AG22:AN22"/>
    <mergeCell ref="C23:L25"/>
    <mergeCell ref="M23:P23"/>
    <mergeCell ref="Q23:S23"/>
    <mergeCell ref="U23:W23"/>
    <mergeCell ref="Y23:AN23"/>
    <mergeCell ref="M24:P24"/>
    <mergeCell ref="R24:U24"/>
    <mergeCell ref="V24:W24"/>
    <mergeCell ref="X24:AN24"/>
    <mergeCell ref="M25:AN25"/>
    <mergeCell ref="M29:P29"/>
    <mergeCell ref="R29:U29"/>
    <mergeCell ref="V29:W29"/>
    <mergeCell ref="X29:AN29"/>
    <mergeCell ref="M30:AN30"/>
    <mergeCell ref="C31:L31"/>
    <mergeCell ref="M31:Q31"/>
    <mergeCell ref="R31:AA31"/>
    <mergeCell ref="AB31:AF31"/>
    <mergeCell ref="AG31:AN31"/>
    <mergeCell ref="C28:L30"/>
    <mergeCell ref="M28:P28"/>
    <mergeCell ref="Q28:S28"/>
    <mergeCell ref="U28:W28"/>
    <mergeCell ref="Y28:AN28"/>
    <mergeCell ref="C35:L35"/>
    <mergeCell ref="M35:Q35"/>
    <mergeCell ref="R35:AA35"/>
    <mergeCell ref="AB35:AF35"/>
    <mergeCell ref="AG35:AN35"/>
    <mergeCell ref="C36:L36"/>
    <mergeCell ref="M36:AN36"/>
    <mergeCell ref="C32:L34"/>
    <mergeCell ref="M32:P32"/>
    <mergeCell ref="Q32:S32"/>
    <mergeCell ref="U32:W32"/>
    <mergeCell ref="Y32:AN32"/>
    <mergeCell ref="M33:P33"/>
    <mergeCell ref="R33:U33"/>
    <mergeCell ref="V33:W33"/>
    <mergeCell ref="X33:AN33"/>
    <mergeCell ref="M34:AN34"/>
    <mergeCell ref="B40:B54"/>
    <mergeCell ref="C40:L41"/>
    <mergeCell ref="M40:N41"/>
    <mergeCell ref="R40:Z41"/>
    <mergeCell ref="AA40:AD40"/>
    <mergeCell ref="AE40:AH40"/>
    <mergeCell ref="AA42:AD42"/>
    <mergeCell ref="AE42:AH42"/>
    <mergeCell ref="C37:L39"/>
    <mergeCell ref="M37:P37"/>
    <mergeCell ref="Q37:S37"/>
    <mergeCell ref="U37:W37"/>
    <mergeCell ref="Y37:AN37"/>
    <mergeCell ref="M38:P38"/>
    <mergeCell ref="R38:U38"/>
    <mergeCell ref="V38:W38"/>
    <mergeCell ref="X38:AN38"/>
    <mergeCell ref="M39:AN39"/>
    <mergeCell ref="B26:B39"/>
    <mergeCell ref="C26:L26"/>
    <mergeCell ref="M26:AN26"/>
    <mergeCell ref="C27:L27"/>
    <mergeCell ref="M27:AN27"/>
    <mergeCell ref="AI40:AN40"/>
    <mergeCell ref="AE41:AH41"/>
    <mergeCell ref="AI41:AN41"/>
    <mergeCell ref="C42:C54"/>
    <mergeCell ref="E42:L42"/>
    <mergeCell ref="M42:N42"/>
    <mergeCell ref="O42:Q42"/>
    <mergeCell ref="S42:T42"/>
    <mergeCell ref="V42:W42"/>
    <mergeCell ref="Y42:Z42"/>
    <mergeCell ref="AJ42:AK42"/>
    <mergeCell ref="AM42:AN42"/>
    <mergeCell ref="E43:L43"/>
    <mergeCell ref="M43:N43"/>
    <mergeCell ref="O43:Q43"/>
    <mergeCell ref="S43:T43"/>
    <mergeCell ref="V43:W43"/>
    <mergeCell ref="Y43:Z43"/>
    <mergeCell ref="AA43:AD43"/>
    <mergeCell ref="AE43:AH43"/>
    <mergeCell ref="AJ43:AK43"/>
    <mergeCell ref="AM43:AN43"/>
    <mergeCell ref="E44:L44"/>
    <mergeCell ref="M44:N44"/>
    <mergeCell ref="O44:Q44"/>
    <mergeCell ref="S44:T44"/>
    <mergeCell ref="V44:W44"/>
    <mergeCell ref="Y44:Z44"/>
    <mergeCell ref="AA44:AD44"/>
    <mergeCell ref="AE44:AH44"/>
    <mergeCell ref="AJ44:AK44"/>
    <mergeCell ref="AM44:AN44"/>
    <mergeCell ref="E45:L45"/>
    <mergeCell ref="M45:N45"/>
    <mergeCell ref="O45:Q45"/>
    <mergeCell ref="S45:T45"/>
    <mergeCell ref="V45:W45"/>
    <mergeCell ref="Y45:Z45"/>
    <mergeCell ref="AA45:AD45"/>
    <mergeCell ref="AE45:AH45"/>
    <mergeCell ref="AJ45:AK45"/>
    <mergeCell ref="AM45:AN45"/>
    <mergeCell ref="AM46:AN46"/>
    <mergeCell ref="E47:L47"/>
    <mergeCell ref="M47:N47"/>
    <mergeCell ref="O47:Q47"/>
    <mergeCell ref="S47:T47"/>
    <mergeCell ref="V47:W47"/>
    <mergeCell ref="Y47:Z47"/>
    <mergeCell ref="AA47:AD47"/>
    <mergeCell ref="AE47:AH47"/>
    <mergeCell ref="AJ47:AK47"/>
    <mergeCell ref="AM47:AN47"/>
    <mergeCell ref="E46:L46"/>
    <mergeCell ref="M46:N46"/>
    <mergeCell ref="O46:Q46"/>
    <mergeCell ref="S46:T46"/>
    <mergeCell ref="V46:W46"/>
    <mergeCell ref="Y46:Z46"/>
    <mergeCell ref="AA46:AD46"/>
    <mergeCell ref="AE46:AH46"/>
    <mergeCell ref="AJ46:AK46"/>
    <mergeCell ref="AM48:AN48"/>
    <mergeCell ref="E49:L49"/>
    <mergeCell ref="M49:N49"/>
    <mergeCell ref="O49:Q49"/>
    <mergeCell ref="S49:T49"/>
    <mergeCell ref="V49:W49"/>
    <mergeCell ref="Y49:Z49"/>
    <mergeCell ref="AA49:AD49"/>
    <mergeCell ref="AE49:AH49"/>
    <mergeCell ref="AJ49:AK49"/>
    <mergeCell ref="AM49:AN49"/>
    <mergeCell ref="E48:L48"/>
    <mergeCell ref="M48:N48"/>
    <mergeCell ref="O48:Q48"/>
    <mergeCell ref="S48:T48"/>
    <mergeCell ref="V48:W48"/>
    <mergeCell ref="Y48:Z48"/>
    <mergeCell ref="AA48:AD48"/>
    <mergeCell ref="AE48:AH48"/>
    <mergeCell ref="AJ48:AK48"/>
    <mergeCell ref="AM50:AN50"/>
    <mergeCell ref="E51:L51"/>
    <mergeCell ref="M51:N51"/>
    <mergeCell ref="O51:Q51"/>
    <mergeCell ref="S51:T51"/>
    <mergeCell ref="V51:W51"/>
    <mergeCell ref="Y51:Z51"/>
    <mergeCell ref="AA51:AD51"/>
    <mergeCell ref="AE51:AH51"/>
    <mergeCell ref="AJ51:AK51"/>
    <mergeCell ref="AM51:AN51"/>
    <mergeCell ref="E50:L50"/>
    <mergeCell ref="M50:N50"/>
    <mergeCell ref="O50:Q50"/>
    <mergeCell ref="S50:T50"/>
    <mergeCell ref="V50:W50"/>
    <mergeCell ref="Y50:Z50"/>
    <mergeCell ref="AA50:AD50"/>
    <mergeCell ref="AE50:AH50"/>
    <mergeCell ref="AJ50:AK50"/>
    <mergeCell ref="AM52:AN52"/>
    <mergeCell ref="E53:L53"/>
    <mergeCell ref="M53:N53"/>
    <mergeCell ref="O53:Q53"/>
    <mergeCell ref="S53:T53"/>
    <mergeCell ref="V53:W53"/>
    <mergeCell ref="Y53:Z53"/>
    <mergeCell ref="AA53:AD53"/>
    <mergeCell ref="AE53:AH53"/>
    <mergeCell ref="AJ53:AK53"/>
    <mergeCell ref="AM53:AN53"/>
    <mergeCell ref="E52:L52"/>
    <mergeCell ref="M52:N52"/>
    <mergeCell ref="O52:Q52"/>
    <mergeCell ref="S52:T52"/>
    <mergeCell ref="V52:W52"/>
    <mergeCell ref="Y52:Z52"/>
    <mergeCell ref="AA52:AD52"/>
    <mergeCell ref="AE52:AH52"/>
    <mergeCell ref="AJ52:AK52"/>
    <mergeCell ref="E54:L54"/>
    <mergeCell ref="M54:N54"/>
    <mergeCell ref="O54:Q54"/>
    <mergeCell ref="S54:T54"/>
    <mergeCell ref="V54:W54"/>
    <mergeCell ref="Y54:Z54"/>
    <mergeCell ref="AA54:AD54"/>
    <mergeCell ref="AE54:AH54"/>
    <mergeCell ref="AI56:AN56"/>
    <mergeCell ref="AJ54:AK54"/>
    <mergeCell ref="AM54:AN54"/>
    <mergeCell ref="C55:L55"/>
    <mergeCell ref="M55:N55"/>
    <mergeCell ref="O55:Q55"/>
    <mergeCell ref="S55:T55"/>
    <mergeCell ref="V55:W55"/>
    <mergeCell ref="Y55:Z55"/>
    <mergeCell ref="AA55:AD55"/>
    <mergeCell ref="AE55:AH55"/>
    <mergeCell ref="B67:F67"/>
    <mergeCell ref="G67:AN67"/>
    <mergeCell ref="AB9:AN9"/>
    <mergeCell ref="B61:N61"/>
    <mergeCell ref="B62:B66"/>
    <mergeCell ref="C62:T62"/>
    <mergeCell ref="U62:AN62"/>
    <mergeCell ref="C63:T66"/>
    <mergeCell ref="U63:AN66"/>
    <mergeCell ref="B57:K57"/>
    <mergeCell ref="B58:K58"/>
    <mergeCell ref="L58:AN58"/>
    <mergeCell ref="B59:K59"/>
    <mergeCell ref="B60:K60"/>
    <mergeCell ref="L60:AN60"/>
    <mergeCell ref="AI55:AN55"/>
    <mergeCell ref="C56:L56"/>
    <mergeCell ref="M56:N56"/>
    <mergeCell ref="O56:Q56"/>
    <mergeCell ref="S56:T56"/>
    <mergeCell ref="V56:W56"/>
    <mergeCell ref="Y56:Z56"/>
    <mergeCell ref="AA56:AD56"/>
    <mergeCell ref="AE56:AH56"/>
  </mergeCells>
  <phoneticPr fontId="1"/>
  <dataValidations count="2">
    <dataValidation type="list" allowBlank="1" showInputMessage="1" showErrorMessage="1" sqref="M42:N56 JI42:JJ56 TE42:TF56 ADA42:ADB56 AMW42:AMX56 AWS42:AWT56 BGO42:BGP56 BQK42:BQL56 CAG42:CAH56 CKC42:CKD56 CTY42:CTZ56 DDU42:DDV56 DNQ42:DNR56 DXM42:DXN56 EHI42:EHJ56 ERE42:ERF56 FBA42:FBB56 FKW42:FKX56 FUS42:FUT56 GEO42:GEP56 GOK42:GOL56 GYG42:GYH56 HIC42:HID56 HRY42:HRZ56 IBU42:IBV56 ILQ42:ILR56 IVM42:IVN56 JFI42:JFJ56 JPE42:JPF56 JZA42:JZB56 KIW42:KIX56 KSS42:KST56 LCO42:LCP56 LMK42:LML56 LWG42:LWH56 MGC42:MGD56 MPY42:MPZ56 MZU42:MZV56 NJQ42:NJR56 NTM42:NTN56 ODI42:ODJ56 ONE42:ONF56 OXA42:OXB56 PGW42:PGX56 PQS42:PQT56 QAO42:QAP56 QKK42:QKL56 QUG42:QUH56 REC42:RED56 RNY42:RNZ56 RXU42:RXV56 SHQ42:SHR56 SRM42:SRN56 TBI42:TBJ56 TLE42:TLF56 TVA42:TVB56 UEW42:UEX56 UOS42:UOT56 UYO42:UYP56 VIK42:VIL56 VSG42:VSH56 WCC42:WCD56 WLY42:WLZ56 WVU42:WVV56 M65578:N65592 JI65578:JJ65592 TE65578:TF65592 ADA65578:ADB65592 AMW65578:AMX65592 AWS65578:AWT65592 BGO65578:BGP65592 BQK65578:BQL65592 CAG65578:CAH65592 CKC65578:CKD65592 CTY65578:CTZ65592 DDU65578:DDV65592 DNQ65578:DNR65592 DXM65578:DXN65592 EHI65578:EHJ65592 ERE65578:ERF65592 FBA65578:FBB65592 FKW65578:FKX65592 FUS65578:FUT65592 GEO65578:GEP65592 GOK65578:GOL65592 GYG65578:GYH65592 HIC65578:HID65592 HRY65578:HRZ65592 IBU65578:IBV65592 ILQ65578:ILR65592 IVM65578:IVN65592 JFI65578:JFJ65592 JPE65578:JPF65592 JZA65578:JZB65592 KIW65578:KIX65592 KSS65578:KST65592 LCO65578:LCP65592 LMK65578:LML65592 LWG65578:LWH65592 MGC65578:MGD65592 MPY65578:MPZ65592 MZU65578:MZV65592 NJQ65578:NJR65592 NTM65578:NTN65592 ODI65578:ODJ65592 ONE65578:ONF65592 OXA65578:OXB65592 PGW65578:PGX65592 PQS65578:PQT65592 QAO65578:QAP65592 QKK65578:QKL65592 QUG65578:QUH65592 REC65578:RED65592 RNY65578:RNZ65592 RXU65578:RXV65592 SHQ65578:SHR65592 SRM65578:SRN65592 TBI65578:TBJ65592 TLE65578:TLF65592 TVA65578:TVB65592 UEW65578:UEX65592 UOS65578:UOT65592 UYO65578:UYP65592 VIK65578:VIL65592 VSG65578:VSH65592 WCC65578:WCD65592 WLY65578:WLZ65592 WVU65578:WVV65592 M131114:N131128 JI131114:JJ131128 TE131114:TF131128 ADA131114:ADB131128 AMW131114:AMX131128 AWS131114:AWT131128 BGO131114:BGP131128 BQK131114:BQL131128 CAG131114:CAH131128 CKC131114:CKD131128 CTY131114:CTZ131128 DDU131114:DDV131128 DNQ131114:DNR131128 DXM131114:DXN131128 EHI131114:EHJ131128 ERE131114:ERF131128 FBA131114:FBB131128 FKW131114:FKX131128 FUS131114:FUT131128 GEO131114:GEP131128 GOK131114:GOL131128 GYG131114:GYH131128 HIC131114:HID131128 HRY131114:HRZ131128 IBU131114:IBV131128 ILQ131114:ILR131128 IVM131114:IVN131128 JFI131114:JFJ131128 JPE131114:JPF131128 JZA131114:JZB131128 KIW131114:KIX131128 KSS131114:KST131128 LCO131114:LCP131128 LMK131114:LML131128 LWG131114:LWH131128 MGC131114:MGD131128 MPY131114:MPZ131128 MZU131114:MZV131128 NJQ131114:NJR131128 NTM131114:NTN131128 ODI131114:ODJ131128 ONE131114:ONF131128 OXA131114:OXB131128 PGW131114:PGX131128 PQS131114:PQT131128 QAO131114:QAP131128 QKK131114:QKL131128 QUG131114:QUH131128 REC131114:RED131128 RNY131114:RNZ131128 RXU131114:RXV131128 SHQ131114:SHR131128 SRM131114:SRN131128 TBI131114:TBJ131128 TLE131114:TLF131128 TVA131114:TVB131128 UEW131114:UEX131128 UOS131114:UOT131128 UYO131114:UYP131128 VIK131114:VIL131128 VSG131114:VSH131128 WCC131114:WCD131128 WLY131114:WLZ131128 WVU131114:WVV131128 M196650:N196664 JI196650:JJ196664 TE196650:TF196664 ADA196650:ADB196664 AMW196650:AMX196664 AWS196650:AWT196664 BGO196650:BGP196664 BQK196650:BQL196664 CAG196650:CAH196664 CKC196650:CKD196664 CTY196650:CTZ196664 DDU196650:DDV196664 DNQ196650:DNR196664 DXM196650:DXN196664 EHI196650:EHJ196664 ERE196650:ERF196664 FBA196650:FBB196664 FKW196650:FKX196664 FUS196650:FUT196664 GEO196650:GEP196664 GOK196650:GOL196664 GYG196650:GYH196664 HIC196650:HID196664 HRY196650:HRZ196664 IBU196650:IBV196664 ILQ196650:ILR196664 IVM196650:IVN196664 JFI196650:JFJ196664 JPE196650:JPF196664 JZA196650:JZB196664 KIW196650:KIX196664 KSS196650:KST196664 LCO196650:LCP196664 LMK196650:LML196664 LWG196650:LWH196664 MGC196650:MGD196664 MPY196650:MPZ196664 MZU196650:MZV196664 NJQ196650:NJR196664 NTM196650:NTN196664 ODI196650:ODJ196664 ONE196650:ONF196664 OXA196650:OXB196664 PGW196650:PGX196664 PQS196650:PQT196664 QAO196650:QAP196664 QKK196650:QKL196664 QUG196650:QUH196664 REC196650:RED196664 RNY196650:RNZ196664 RXU196650:RXV196664 SHQ196650:SHR196664 SRM196650:SRN196664 TBI196650:TBJ196664 TLE196650:TLF196664 TVA196650:TVB196664 UEW196650:UEX196664 UOS196650:UOT196664 UYO196650:UYP196664 VIK196650:VIL196664 VSG196650:VSH196664 WCC196650:WCD196664 WLY196650:WLZ196664 WVU196650:WVV196664 M262186:N262200 JI262186:JJ262200 TE262186:TF262200 ADA262186:ADB262200 AMW262186:AMX262200 AWS262186:AWT262200 BGO262186:BGP262200 BQK262186:BQL262200 CAG262186:CAH262200 CKC262186:CKD262200 CTY262186:CTZ262200 DDU262186:DDV262200 DNQ262186:DNR262200 DXM262186:DXN262200 EHI262186:EHJ262200 ERE262186:ERF262200 FBA262186:FBB262200 FKW262186:FKX262200 FUS262186:FUT262200 GEO262186:GEP262200 GOK262186:GOL262200 GYG262186:GYH262200 HIC262186:HID262200 HRY262186:HRZ262200 IBU262186:IBV262200 ILQ262186:ILR262200 IVM262186:IVN262200 JFI262186:JFJ262200 JPE262186:JPF262200 JZA262186:JZB262200 KIW262186:KIX262200 KSS262186:KST262200 LCO262186:LCP262200 LMK262186:LML262200 LWG262186:LWH262200 MGC262186:MGD262200 MPY262186:MPZ262200 MZU262186:MZV262200 NJQ262186:NJR262200 NTM262186:NTN262200 ODI262186:ODJ262200 ONE262186:ONF262200 OXA262186:OXB262200 PGW262186:PGX262200 PQS262186:PQT262200 QAO262186:QAP262200 QKK262186:QKL262200 QUG262186:QUH262200 REC262186:RED262200 RNY262186:RNZ262200 RXU262186:RXV262200 SHQ262186:SHR262200 SRM262186:SRN262200 TBI262186:TBJ262200 TLE262186:TLF262200 TVA262186:TVB262200 UEW262186:UEX262200 UOS262186:UOT262200 UYO262186:UYP262200 VIK262186:VIL262200 VSG262186:VSH262200 WCC262186:WCD262200 WLY262186:WLZ262200 WVU262186:WVV262200 M327722:N327736 JI327722:JJ327736 TE327722:TF327736 ADA327722:ADB327736 AMW327722:AMX327736 AWS327722:AWT327736 BGO327722:BGP327736 BQK327722:BQL327736 CAG327722:CAH327736 CKC327722:CKD327736 CTY327722:CTZ327736 DDU327722:DDV327736 DNQ327722:DNR327736 DXM327722:DXN327736 EHI327722:EHJ327736 ERE327722:ERF327736 FBA327722:FBB327736 FKW327722:FKX327736 FUS327722:FUT327736 GEO327722:GEP327736 GOK327722:GOL327736 GYG327722:GYH327736 HIC327722:HID327736 HRY327722:HRZ327736 IBU327722:IBV327736 ILQ327722:ILR327736 IVM327722:IVN327736 JFI327722:JFJ327736 JPE327722:JPF327736 JZA327722:JZB327736 KIW327722:KIX327736 KSS327722:KST327736 LCO327722:LCP327736 LMK327722:LML327736 LWG327722:LWH327736 MGC327722:MGD327736 MPY327722:MPZ327736 MZU327722:MZV327736 NJQ327722:NJR327736 NTM327722:NTN327736 ODI327722:ODJ327736 ONE327722:ONF327736 OXA327722:OXB327736 PGW327722:PGX327736 PQS327722:PQT327736 QAO327722:QAP327736 QKK327722:QKL327736 QUG327722:QUH327736 REC327722:RED327736 RNY327722:RNZ327736 RXU327722:RXV327736 SHQ327722:SHR327736 SRM327722:SRN327736 TBI327722:TBJ327736 TLE327722:TLF327736 TVA327722:TVB327736 UEW327722:UEX327736 UOS327722:UOT327736 UYO327722:UYP327736 VIK327722:VIL327736 VSG327722:VSH327736 WCC327722:WCD327736 WLY327722:WLZ327736 WVU327722:WVV327736 M393258:N393272 JI393258:JJ393272 TE393258:TF393272 ADA393258:ADB393272 AMW393258:AMX393272 AWS393258:AWT393272 BGO393258:BGP393272 BQK393258:BQL393272 CAG393258:CAH393272 CKC393258:CKD393272 CTY393258:CTZ393272 DDU393258:DDV393272 DNQ393258:DNR393272 DXM393258:DXN393272 EHI393258:EHJ393272 ERE393258:ERF393272 FBA393258:FBB393272 FKW393258:FKX393272 FUS393258:FUT393272 GEO393258:GEP393272 GOK393258:GOL393272 GYG393258:GYH393272 HIC393258:HID393272 HRY393258:HRZ393272 IBU393258:IBV393272 ILQ393258:ILR393272 IVM393258:IVN393272 JFI393258:JFJ393272 JPE393258:JPF393272 JZA393258:JZB393272 KIW393258:KIX393272 KSS393258:KST393272 LCO393258:LCP393272 LMK393258:LML393272 LWG393258:LWH393272 MGC393258:MGD393272 MPY393258:MPZ393272 MZU393258:MZV393272 NJQ393258:NJR393272 NTM393258:NTN393272 ODI393258:ODJ393272 ONE393258:ONF393272 OXA393258:OXB393272 PGW393258:PGX393272 PQS393258:PQT393272 QAO393258:QAP393272 QKK393258:QKL393272 QUG393258:QUH393272 REC393258:RED393272 RNY393258:RNZ393272 RXU393258:RXV393272 SHQ393258:SHR393272 SRM393258:SRN393272 TBI393258:TBJ393272 TLE393258:TLF393272 TVA393258:TVB393272 UEW393258:UEX393272 UOS393258:UOT393272 UYO393258:UYP393272 VIK393258:VIL393272 VSG393258:VSH393272 WCC393258:WCD393272 WLY393258:WLZ393272 WVU393258:WVV393272 M458794:N458808 JI458794:JJ458808 TE458794:TF458808 ADA458794:ADB458808 AMW458794:AMX458808 AWS458794:AWT458808 BGO458794:BGP458808 BQK458794:BQL458808 CAG458794:CAH458808 CKC458794:CKD458808 CTY458794:CTZ458808 DDU458794:DDV458808 DNQ458794:DNR458808 DXM458794:DXN458808 EHI458794:EHJ458808 ERE458794:ERF458808 FBA458794:FBB458808 FKW458794:FKX458808 FUS458794:FUT458808 GEO458794:GEP458808 GOK458794:GOL458808 GYG458794:GYH458808 HIC458794:HID458808 HRY458794:HRZ458808 IBU458794:IBV458808 ILQ458794:ILR458808 IVM458794:IVN458808 JFI458794:JFJ458808 JPE458794:JPF458808 JZA458794:JZB458808 KIW458794:KIX458808 KSS458794:KST458808 LCO458794:LCP458808 LMK458794:LML458808 LWG458794:LWH458808 MGC458794:MGD458808 MPY458794:MPZ458808 MZU458794:MZV458808 NJQ458794:NJR458808 NTM458794:NTN458808 ODI458794:ODJ458808 ONE458794:ONF458808 OXA458794:OXB458808 PGW458794:PGX458808 PQS458794:PQT458808 QAO458794:QAP458808 QKK458794:QKL458808 QUG458794:QUH458808 REC458794:RED458808 RNY458794:RNZ458808 RXU458794:RXV458808 SHQ458794:SHR458808 SRM458794:SRN458808 TBI458794:TBJ458808 TLE458794:TLF458808 TVA458794:TVB458808 UEW458794:UEX458808 UOS458794:UOT458808 UYO458794:UYP458808 VIK458794:VIL458808 VSG458794:VSH458808 WCC458794:WCD458808 WLY458794:WLZ458808 WVU458794:WVV458808 M524330:N524344 JI524330:JJ524344 TE524330:TF524344 ADA524330:ADB524344 AMW524330:AMX524344 AWS524330:AWT524344 BGO524330:BGP524344 BQK524330:BQL524344 CAG524330:CAH524344 CKC524330:CKD524344 CTY524330:CTZ524344 DDU524330:DDV524344 DNQ524330:DNR524344 DXM524330:DXN524344 EHI524330:EHJ524344 ERE524330:ERF524344 FBA524330:FBB524344 FKW524330:FKX524344 FUS524330:FUT524344 GEO524330:GEP524344 GOK524330:GOL524344 GYG524330:GYH524344 HIC524330:HID524344 HRY524330:HRZ524344 IBU524330:IBV524344 ILQ524330:ILR524344 IVM524330:IVN524344 JFI524330:JFJ524344 JPE524330:JPF524344 JZA524330:JZB524344 KIW524330:KIX524344 KSS524330:KST524344 LCO524330:LCP524344 LMK524330:LML524344 LWG524330:LWH524344 MGC524330:MGD524344 MPY524330:MPZ524344 MZU524330:MZV524344 NJQ524330:NJR524344 NTM524330:NTN524344 ODI524330:ODJ524344 ONE524330:ONF524344 OXA524330:OXB524344 PGW524330:PGX524344 PQS524330:PQT524344 QAO524330:QAP524344 QKK524330:QKL524344 QUG524330:QUH524344 REC524330:RED524344 RNY524330:RNZ524344 RXU524330:RXV524344 SHQ524330:SHR524344 SRM524330:SRN524344 TBI524330:TBJ524344 TLE524330:TLF524344 TVA524330:TVB524344 UEW524330:UEX524344 UOS524330:UOT524344 UYO524330:UYP524344 VIK524330:VIL524344 VSG524330:VSH524344 WCC524330:WCD524344 WLY524330:WLZ524344 WVU524330:WVV524344 M589866:N589880 JI589866:JJ589880 TE589866:TF589880 ADA589866:ADB589880 AMW589866:AMX589880 AWS589866:AWT589880 BGO589866:BGP589880 BQK589866:BQL589880 CAG589866:CAH589880 CKC589866:CKD589880 CTY589866:CTZ589880 DDU589866:DDV589880 DNQ589866:DNR589880 DXM589866:DXN589880 EHI589866:EHJ589880 ERE589866:ERF589880 FBA589866:FBB589880 FKW589866:FKX589880 FUS589866:FUT589880 GEO589866:GEP589880 GOK589866:GOL589880 GYG589866:GYH589880 HIC589866:HID589880 HRY589866:HRZ589880 IBU589866:IBV589880 ILQ589866:ILR589880 IVM589866:IVN589880 JFI589866:JFJ589880 JPE589866:JPF589880 JZA589866:JZB589880 KIW589866:KIX589880 KSS589866:KST589880 LCO589866:LCP589880 LMK589866:LML589880 LWG589866:LWH589880 MGC589866:MGD589880 MPY589866:MPZ589880 MZU589866:MZV589880 NJQ589866:NJR589880 NTM589866:NTN589880 ODI589866:ODJ589880 ONE589866:ONF589880 OXA589866:OXB589880 PGW589866:PGX589880 PQS589866:PQT589880 QAO589866:QAP589880 QKK589866:QKL589880 QUG589866:QUH589880 REC589866:RED589880 RNY589866:RNZ589880 RXU589866:RXV589880 SHQ589866:SHR589880 SRM589866:SRN589880 TBI589866:TBJ589880 TLE589866:TLF589880 TVA589866:TVB589880 UEW589866:UEX589880 UOS589866:UOT589880 UYO589866:UYP589880 VIK589866:VIL589880 VSG589866:VSH589880 WCC589866:WCD589880 WLY589866:WLZ589880 WVU589866:WVV589880 M655402:N655416 JI655402:JJ655416 TE655402:TF655416 ADA655402:ADB655416 AMW655402:AMX655416 AWS655402:AWT655416 BGO655402:BGP655416 BQK655402:BQL655416 CAG655402:CAH655416 CKC655402:CKD655416 CTY655402:CTZ655416 DDU655402:DDV655416 DNQ655402:DNR655416 DXM655402:DXN655416 EHI655402:EHJ655416 ERE655402:ERF655416 FBA655402:FBB655416 FKW655402:FKX655416 FUS655402:FUT655416 GEO655402:GEP655416 GOK655402:GOL655416 GYG655402:GYH655416 HIC655402:HID655416 HRY655402:HRZ655416 IBU655402:IBV655416 ILQ655402:ILR655416 IVM655402:IVN655416 JFI655402:JFJ655416 JPE655402:JPF655416 JZA655402:JZB655416 KIW655402:KIX655416 KSS655402:KST655416 LCO655402:LCP655416 LMK655402:LML655416 LWG655402:LWH655416 MGC655402:MGD655416 MPY655402:MPZ655416 MZU655402:MZV655416 NJQ655402:NJR655416 NTM655402:NTN655416 ODI655402:ODJ655416 ONE655402:ONF655416 OXA655402:OXB655416 PGW655402:PGX655416 PQS655402:PQT655416 QAO655402:QAP655416 QKK655402:QKL655416 QUG655402:QUH655416 REC655402:RED655416 RNY655402:RNZ655416 RXU655402:RXV655416 SHQ655402:SHR655416 SRM655402:SRN655416 TBI655402:TBJ655416 TLE655402:TLF655416 TVA655402:TVB655416 UEW655402:UEX655416 UOS655402:UOT655416 UYO655402:UYP655416 VIK655402:VIL655416 VSG655402:VSH655416 WCC655402:WCD655416 WLY655402:WLZ655416 WVU655402:WVV655416 M720938:N720952 JI720938:JJ720952 TE720938:TF720952 ADA720938:ADB720952 AMW720938:AMX720952 AWS720938:AWT720952 BGO720938:BGP720952 BQK720938:BQL720952 CAG720938:CAH720952 CKC720938:CKD720952 CTY720938:CTZ720952 DDU720938:DDV720952 DNQ720938:DNR720952 DXM720938:DXN720952 EHI720938:EHJ720952 ERE720938:ERF720952 FBA720938:FBB720952 FKW720938:FKX720952 FUS720938:FUT720952 GEO720938:GEP720952 GOK720938:GOL720952 GYG720938:GYH720952 HIC720938:HID720952 HRY720938:HRZ720952 IBU720938:IBV720952 ILQ720938:ILR720952 IVM720938:IVN720952 JFI720938:JFJ720952 JPE720938:JPF720952 JZA720938:JZB720952 KIW720938:KIX720952 KSS720938:KST720952 LCO720938:LCP720952 LMK720938:LML720952 LWG720938:LWH720952 MGC720938:MGD720952 MPY720938:MPZ720952 MZU720938:MZV720952 NJQ720938:NJR720952 NTM720938:NTN720952 ODI720938:ODJ720952 ONE720938:ONF720952 OXA720938:OXB720952 PGW720938:PGX720952 PQS720938:PQT720952 QAO720938:QAP720952 QKK720938:QKL720952 QUG720938:QUH720952 REC720938:RED720952 RNY720938:RNZ720952 RXU720938:RXV720952 SHQ720938:SHR720952 SRM720938:SRN720952 TBI720938:TBJ720952 TLE720938:TLF720952 TVA720938:TVB720952 UEW720938:UEX720952 UOS720938:UOT720952 UYO720938:UYP720952 VIK720938:VIL720952 VSG720938:VSH720952 WCC720938:WCD720952 WLY720938:WLZ720952 WVU720938:WVV720952 M786474:N786488 JI786474:JJ786488 TE786474:TF786488 ADA786474:ADB786488 AMW786474:AMX786488 AWS786474:AWT786488 BGO786474:BGP786488 BQK786474:BQL786488 CAG786474:CAH786488 CKC786474:CKD786488 CTY786474:CTZ786488 DDU786474:DDV786488 DNQ786474:DNR786488 DXM786474:DXN786488 EHI786474:EHJ786488 ERE786474:ERF786488 FBA786474:FBB786488 FKW786474:FKX786488 FUS786474:FUT786488 GEO786474:GEP786488 GOK786474:GOL786488 GYG786474:GYH786488 HIC786474:HID786488 HRY786474:HRZ786488 IBU786474:IBV786488 ILQ786474:ILR786488 IVM786474:IVN786488 JFI786474:JFJ786488 JPE786474:JPF786488 JZA786474:JZB786488 KIW786474:KIX786488 KSS786474:KST786488 LCO786474:LCP786488 LMK786474:LML786488 LWG786474:LWH786488 MGC786474:MGD786488 MPY786474:MPZ786488 MZU786474:MZV786488 NJQ786474:NJR786488 NTM786474:NTN786488 ODI786474:ODJ786488 ONE786474:ONF786488 OXA786474:OXB786488 PGW786474:PGX786488 PQS786474:PQT786488 QAO786474:QAP786488 QKK786474:QKL786488 QUG786474:QUH786488 REC786474:RED786488 RNY786474:RNZ786488 RXU786474:RXV786488 SHQ786474:SHR786488 SRM786474:SRN786488 TBI786474:TBJ786488 TLE786474:TLF786488 TVA786474:TVB786488 UEW786474:UEX786488 UOS786474:UOT786488 UYO786474:UYP786488 VIK786474:VIL786488 VSG786474:VSH786488 WCC786474:WCD786488 WLY786474:WLZ786488 WVU786474:WVV786488 M852010:N852024 JI852010:JJ852024 TE852010:TF852024 ADA852010:ADB852024 AMW852010:AMX852024 AWS852010:AWT852024 BGO852010:BGP852024 BQK852010:BQL852024 CAG852010:CAH852024 CKC852010:CKD852024 CTY852010:CTZ852024 DDU852010:DDV852024 DNQ852010:DNR852024 DXM852010:DXN852024 EHI852010:EHJ852024 ERE852010:ERF852024 FBA852010:FBB852024 FKW852010:FKX852024 FUS852010:FUT852024 GEO852010:GEP852024 GOK852010:GOL852024 GYG852010:GYH852024 HIC852010:HID852024 HRY852010:HRZ852024 IBU852010:IBV852024 ILQ852010:ILR852024 IVM852010:IVN852024 JFI852010:JFJ852024 JPE852010:JPF852024 JZA852010:JZB852024 KIW852010:KIX852024 KSS852010:KST852024 LCO852010:LCP852024 LMK852010:LML852024 LWG852010:LWH852024 MGC852010:MGD852024 MPY852010:MPZ852024 MZU852010:MZV852024 NJQ852010:NJR852024 NTM852010:NTN852024 ODI852010:ODJ852024 ONE852010:ONF852024 OXA852010:OXB852024 PGW852010:PGX852024 PQS852010:PQT852024 QAO852010:QAP852024 QKK852010:QKL852024 QUG852010:QUH852024 REC852010:RED852024 RNY852010:RNZ852024 RXU852010:RXV852024 SHQ852010:SHR852024 SRM852010:SRN852024 TBI852010:TBJ852024 TLE852010:TLF852024 TVA852010:TVB852024 UEW852010:UEX852024 UOS852010:UOT852024 UYO852010:UYP852024 VIK852010:VIL852024 VSG852010:VSH852024 WCC852010:WCD852024 WLY852010:WLZ852024 WVU852010:WVV852024 M917546:N917560 JI917546:JJ917560 TE917546:TF917560 ADA917546:ADB917560 AMW917546:AMX917560 AWS917546:AWT917560 BGO917546:BGP917560 BQK917546:BQL917560 CAG917546:CAH917560 CKC917546:CKD917560 CTY917546:CTZ917560 DDU917546:DDV917560 DNQ917546:DNR917560 DXM917546:DXN917560 EHI917546:EHJ917560 ERE917546:ERF917560 FBA917546:FBB917560 FKW917546:FKX917560 FUS917546:FUT917560 GEO917546:GEP917560 GOK917546:GOL917560 GYG917546:GYH917560 HIC917546:HID917560 HRY917546:HRZ917560 IBU917546:IBV917560 ILQ917546:ILR917560 IVM917546:IVN917560 JFI917546:JFJ917560 JPE917546:JPF917560 JZA917546:JZB917560 KIW917546:KIX917560 KSS917546:KST917560 LCO917546:LCP917560 LMK917546:LML917560 LWG917546:LWH917560 MGC917546:MGD917560 MPY917546:MPZ917560 MZU917546:MZV917560 NJQ917546:NJR917560 NTM917546:NTN917560 ODI917546:ODJ917560 ONE917546:ONF917560 OXA917546:OXB917560 PGW917546:PGX917560 PQS917546:PQT917560 QAO917546:QAP917560 QKK917546:QKL917560 QUG917546:QUH917560 REC917546:RED917560 RNY917546:RNZ917560 RXU917546:RXV917560 SHQ917546:SHR917560 SRM917546:SRN917560 TBI917546:TBJ917560 TLE917546:TLF917560 TVA917546:TVB917560 UEW917546:UEX917560 UOS917546:UOT917560 UYO917546:UYP917560 VIK917546:VIL917560 VSG917546:VSH917560 WCC917546:WCD917560 WLY917546:WLZ917560 WVU917546:WVV917560 M983082:N983096 JI983082:JJ983096 TE983082:TF983096 ADA983082:ADB983096 AMW983082:AMX983096 AWS983082:AWT983096 BGO983082:BGP983096 BQK983082:BQL983096 CAG983082:CAH983096 CKC983082:CKD983096 CTY983082:CTZ983096 DDU983082:DDV983096 DNQ983082:DNR983096 DXM983082:DXN983096 EHI983082:EHJ983096 ERE983082:ERF983096 FBA983082:FBB983096 FKW983082:FKX983096 FUS983082:FUT983096 GEO983082:GEP983096 GOK983082:GOL983096 GYG983082:GYH983096 HIC983082:HID983096 HRY983082:HRZ983096 IBU983082:IBV983096 ILQ983082:ILR983096 IVM983082:IVN983096 JFI983082:JFJ983096 JPE983082:JPF983096 JZA983082:JZB983096 KIW983082:KIX983096 KSS983082:KST983096 LCO983082:LCP983096 LMK983082:LML983096 LWG983082:LWH983096 MGC983082:MGD983096 MPY983082:MPZ983096 MZU983082:MZV983096 NJQ983082:NJR983096 NTM983082:NTN983096 ODI983082:ODJ983096 ONE983082:ONF983096 OXA983082:OXB983096 PGW983082:PGX983096 PQS983082:PQT983096 QAO983082:QAP983096 QKK983082:QKL983096 QUG983082:QUH983096 REC983082:RED983096 RNY983082:RNZ983096 RXU983082:RXV983096 SHQ983082:SHR983096 SRM983082:SRN983096 TBI983082:TBJ983096 TLE983082:TLF983096 TVA983082:TVB983096 UEW983082:UEX983096 UOS983082:UOT983096 UYO983082:UYP983096 VIK983082:VIL983096 VSG983082:VSH983096 WCC983082:WCD983096 WLY983082:WLZ983096 WVU983082:WVV983096">
      <formula1>"○"</formula1>
    </dataValidation>
    <dataValidation type="list" allowBlank="1" showInputMessage="1" showErrorMessage="1" sqref="R42:R56 JN42:JN56 TJ42:TJ56 ADF42:ADF56 ANB42:ANB56 AWX42:AWX56 BGT42:BGT56 BQP42:BQP56 CAL42:CAL56 CKH42:CKH56 CUD42:CUD56 DDZ42:DDZ56 DNV42:DNV56 DXR42:DXR56 EHN42:EHN56 ERJ42:ERJ56 FBF42:FBF56 FLB42:FLB56 FUX42:FUX56 GET42:GET56 GOP42:GOP56 GYL42:GYL56 HIH42:HIH56 HSD42:HSD56 IBZ42:IBZ56 ILV42:ILV56 IVR42:IVR56 JFN42:JFN56 JPJ42:JPJ56 JZF42:JZF56 KJB42:KJB56 KSX42:KSX56 LCT42:LCT56 LMP42:LMP56 LWL42:LWL56 MGH42:MGH56 MQD42:MQD56 MZZ42:MZZ56 NJV42:NJV56 NTR42:NTR56 ODN42:ODN56 ONJ42:ONJ56 OXF42:OXF56 PHB42:PHB56 PQX42:PQX56 QAT42:QAT56 QKP42:QKP56 QUL42:QUL56 REH42:REH56 ROD42:ROD56 RXZ42:RXZ56 SHV42:SHV56 SRR42:SRR56 TBN42:TBN56 TLJ42:TLJ56 TVF42:TVF56 UFB42:UFB56 UOX42:UOX56 UYT42:UYT56 VIP42:VIP56 VSL42:VSL56 WCH42:WCH56 WMD42:WMD56 WVZ42:WVZ56 R65578:R65592 JN65578:JN65592 TJ65578:TJ65592 ADF65578:ADF65592 ANB65578:ANB65592 AWX65578:AWX65592 BGT65578:BGT65592 BQP65578:BQP65592 CAL65578:CAL65592 CKH65578:CKH65592 CUD65578:CUD65592 DDZ65578:DDZ65592 DNV65578:DNV65592 DXR65578:DXR65592 EHN65578:EHN65592 ERJ65578:ERJ65592 FBF65578:FBF65592 FLB65578:FLB65592 FUX65578:FUX65592 GET65578:GET65592 GOP65578:GOP65592 GYL65578:GYL65592 HIH65578:HIH65592 HSD65578:HSD65592 IBZ65578:IBZ65592 ILV65578:ILV65592 IVR65578:IVR65592 JFN65578:JFN65592 JPJ65578:JPJ65592 JZF65578:JZF65592 KJB65578:KJB65592 KSX65578:KSX65592 LCT65578:LCT65592 LMP65578:LMP65592 LWL65578:LWL65592 MGH65578:MGH65592 MQD65578:MQD65592 MZZ65578:MZZ65592 NJV65578:NJV65592 NTR65578:NTR65592 ODN65578:ODN65592 ONJ65578:ONJ65592 OXF65578:OXF65592 PHB65578:PHB65592 PQX65578:PQX65592 QAT65578:QAT65592 QKP65578:QKP65592 QUL65578:QUL65592 REH65578:REH65592 ROD65578:ROD65592 RXZ65578:RXZ65592 SHV65578:SHV65592 SRR65578:SRR65592 TBN65578:TBN65592 TLJ65578:TLJ65592 TVF65578:TVF65592 UFB65578:UFB65592 UOX65578:UOX65592 UYT65578:UYT65592 VIP65578:VIP65592 VSL65578:VSL65592 WCH65578:WCH65592 WMD65578:WMD65592 WVZ65578:WVZ65592 R131114:R131128 JN131114:JN131128 TJ131114:TJ131128 ADF131114:ADF131128 ANB131114:ANB131128 AWX131114:AWX131128 BGT131114:BGT131128 BQP131114:BQP131128 CAL131114:CAL131128 CKH131114:CKH131128 CUD131114:CUD131128 DDZ131114:DDZ131128 DNV131114:DNV131128 DXR131114:DXR131128 EHN131114:EHN131128 ERJ131114:ERJ131128 FBF131114:FBF131128 FLB131114:FLB131128 FUX131114:FUX131128 GET131114:GET131128 GOP131114:GOP131128 GYL131114:GYL131128 HIH131114:HIH131128 HSD131114:HSD131128 IBZ131114:IBZ131128 ILV131114:ILV131128 IVR131114:IVR131128 JFN131114:JFN131128 JPJ131114:JPJ131128 JZF131114:JZF131128 KJB131114:KJB131128 KSX131114:KSX131128 LCT131114:LCT131128 LMP131114:LMP131128 LWL131114:LWL131128 MGH131114:MGH131128 MQD131114:MQD131128 MZZ131114:MZZ131128 NJV131114:NJV131128 NTR131114:NTR131128 ODN131114:ODN131128 ONJ131114:ONJ131128 OXF131114:OXF131128 PHB131114:PHB131128 PQX131114:PQX131128 QAT131114:QAT131128 QKP131114:QKP131128 QUL131114:QUL131128 REH131114:REH131128 ROD131114:ROD131128 RXZ131114:RXZ131128 SHV131114:SHV131128 SRR131114:SRR131128 TBN131114:TBN131128 TLJ131114:TLJ131128 TVF131114:TVF131128 UFB131114:UFB131128 UOX131114:UOX131128 UYT131114:UYT131128 VIP131114:VIP131128 VSL131114:VSL131128 WCH131114:WCH131128 WMD131114:WMD131128 WVZ131114:WVZ131128 R196650:R196664 JN196650:JN196664 TJ196650:TJ196664 ADF196650:ADF196664 ANB196650:ANB196664 AWX196650:AWX196664 BGT196650:BGT196664 BQP196650:BQP196664 CAL196650:CAL196664 CKH196650:CKH196664 CUD196650:CUD196664 DDZ196650:DDZ196664 DNV196650:DNV196664 DXR196650:DXR196664 EHN196650:EHN196664 ERJ196650:ERJ196664 FBF196650:FBF196664 FLB196650:FLB196664 FUX196650:FUX196664 GET196650:GET196664 GOP196650:GOP196664 GYL196650:GYL196664 HIH196650:HIH196664 HSD196650:HSD196664 IBZ196650:IBZ196664 ILV196650:ILV196664 IVR196650:IVR196664 JFN196650:JFN196664 JPJ196650:JPJ196664 JZF196650:JZF196664 KJB196650:KJB196664 KSX196650:KSX196664 LCT196650:LCT196664 LMP196650:LMP196664 LWL196650:LWL196664 MGH196650:MGH196664 MQD196650:MQD196664 MZZ196650:MZZ196664 NJV196650:NJV196664 NTR196650:NTR196664 ODN196650:ODN196664 ONJ196650:ONJ196664 OXF196650:OXF196664 PHB196650:PHB196664 PQX196650:PQX196664 QAT196650:QAT196664 QKP196650:QKP196664 QUL196650:QUL196664 REH196650:REH196664 ROD196650:ROD196664 RXZ196650:RXZ196664 SHV196650:SHV196664 SRR196650:SRR196664 TBN196650:TBN196664 TLJ196650:TLJ196664 TVF196650:TVF196664 UFB196650:UFB196664 UOX196650:UOX196664 UYT196650:UYT196664 VIP196650:VIP196664 VSL196650:VSL196664 WCH196650:WCH196664 WMD196650:WMD196664 WVZ196650:WVZ196664 R262186:R262200 JN262186:JN262200 TJ262186:TJ262200 ADF262186:ADF262200 ANB262186:ANB262200 AWX262186:AWX262200 BGT262186:BGT262200 BQP262186:BQP262200 CAL262186:CAL262200 CKH262186:CKH262200 CUD262186:CUD262200 DDZ262186:DDZ262200 DNV262186:DNV262200 DXR262186:DXR262200 EHN262186:EHN262200 ERJ262186:ERJ262200 FBF262186:FBF262200 FLB262186:FLB262200 FUX262186:FUX262200 GET262186:GET262200 GOP262186:GOP262200 GYL262186:GYL262200 HIH262186:HIH262200 HSD262186:HSD262200 IBZ262186:IBZ262200 ILV262186:ILV262200 IVR262186:IVR262200 JFN262186:JFN262200 JPJ262186:JPJ262200 JZF262186:JZF262200 KJB262186:KJB262200 KSX262186:KSX262200 LCT262186:LCT262200 LMP262186:LMP262200 LWL262186:LWL262200 MGH262186:MGH262200 MQD262186:MQD262200 MZZ262186:MZZ262200 NJV262186:NJV262200 NTR262186:NTR262200 ODN262186:ODN262200 ONJ262186:ONJ262200 OXF262186:OXF262200 PHB262186:PHB262200 PQX262186:PQX262200 QAT262186:QAT262200 QKP262186:QKP262200 QUL262186:QUL262200 REH262186:REH262200 ROD262186:ROD262200 RXZ262186:RXZ262200 SHV262186:SHV262200 SRR262186:SRR262200 TBN262186:TBN262200 TLJ262186:TLJ262200 TVF262186:TVF262200 UFB262186:UFB262200 UOX262186:UOX262200 UYT262186:UYT262200 VIP262186:VIP262200 VSL262186:VSL262200 WCH262186:WCH262200 WMD262186:WMD262200 WVZ262186:WVZ262200 R327722:R327736 JN327722:JN327736 TJ327722:TJ327736 ADF327722:ADF327736 ANB327722:ANB327736 AWX327722:AWX327736 BGT327722:BGT327736 BQP327722:BQP327736 CAL327722:CAL327736 CKH327722:CKH327736 CUD327722:CUD327736 DDZ327722:DDZ327736 DNV327722:DNV327736 DXR327722:DXR327736 EHN327722:EHN327736 ERJ327722:ERJ327736 FBF327722:FBF327736 FLB327722:FLB327736 FUX327722:FUX327736 GET327722:GET327736 GOP327722:GOP327736 GYL327722:GYL327736 HIH327722:HIH327736 HSD327722:HSD327736 IBZ327722:IBZ327736 ILV327722:ILV327736 IVR327722:IVR327736 JFN327722:JFN327736 JPJ327722:JPJ327736 JZF327722:JZF327736 KJB327722:KJB327736 KSX327722:KSX327736 LCT327722:LCT327736 LMP327722:LMP327736 LWL327722:LWL327736 MGH327722:MGH327736 MQD327722:MQD327736 MZZ327722:MZZ327736 NJV327722:NJV327736 NTR327722:NTR327736 ODN327722:ODN327736 ONJ327722:ONJ327736 OXF327722:OXF327736 PHB327722:PHB327736 PQX327722:PQX327736 QAT327722:QAT327736 QKP327722:QKP327736 QUL327722:QUL327736 REH327722:REH327736 ROD327722:ROD327736 RXZ327722:RXZ327736 SHV327722:SHV327736 SRR327722:SRR327736 TBN327722:TBN327736 TLJ327722:TLJ327736 TVF327722:TVF327736 UFB327722:UFB327736 UOX327722:UOX327736 UYT327722:UYT327736 VIP327722:VIP327736 VSL327722:VSL327736 WCH327722:WCH327736 WMD327722:WMD327736 WVZ327722:WVZ327736 R393258:R393272 JN393258:JN393272 TJ393258:TJ393272 ADF393258:ADF393272 ANB393258:ANB393272 AWX393258:AWX393272 BGT393258:BGT393272 BQP393258:BQP393272 CAL393258:CAL393272 CKH393258:CKH393272 CUD393258:CUD393272 DDZ393258:DDZ393272 DNV393258:DNV393272 DXR393258:DXR393272 EHN393258:EHN393272 ERJ393258:ERJ393272 FBF393258:FBF393272 FLB393258:FLB393272 FUX393258:FUX393272 GET393258:GET393272 GOP393258:GOP393272 GYL393258:GYL393272 HIH393258:HIH393272 HSD393258:HSD393272 IBZ393258:IBZ393272 ILV393258:ILV393272 IVR393258:IVR393272 JFN393258:JFN393272 JPJ393258:JPJ393272 JZF393258:JZF393272 KJB393258:KJB393272 KSX393258:KSX393272 LCT393258:LCT393272 LMP393258:LMP393272 LWL393258:LWL393272 MGH393258:MGH393272 MQD393258:MQD393272 MZZ393258:MZZ393272 NJV393258:NJV393272 NTR393258:NTR393272 ODN393258:ODN393272 ONJ393258:ONJ393272 OXF393258:OXF393272 PHB393258:PHB393272 PQX393258:PQX393272 QAT393258:QAT393272 QKP393258:QKP393272 QUL393258:QUL393272 REH393258:REH393272 ROD393258:ROD393272 RXZ393258:RXZ393272 SHV393258:SHV393272 SRR393258:SRR393272 TBN393258:TBN393272 TLJ393258:TLJ393272 TVF393258:TVF393272 UFB393258:UFB393272 UOX393258:UOX393272 UYT393258:UYT393272 VIP393258:VIP393272 VSL393258:VSL393272 WCH393258:WCH393272 WMD393258:WMD393272 WVZ393258:WVZ393272 R458794:R458808 JN458794:JN458808 TJ458794:TJ458808 ADF458794:ADF458808 ANB458794:ANB458808 AWX458794:AWX458808 BGT458794:BGT458808 BQP458794:BQP458808 CAL458794:CAL458808 CKH458794:CKH458808 CUD458794:CUD458808 DDZ458794:DDZ458808 DNV458794:DNV458808 DXR458794:DXR458808 EHN458794:EHN458808 ERJ458794:ERJ458808 FBF458794:FBF458808 FLB458794:FLB458808 FUX458794:FUX458808 GET458794:GET458808 GOP458794:GOP458808 GYL458794:GYL458808 HIH458794:HIH458808 HSD458794:HSD458808 IBZ458794:IBZ458808 ILV458794:ILV458808 IVR458794:IVR458808 JFN458794:JFN458808 JPJ458794:JPJ458808 JZF458794:JZF458808 KJB458794:KJB458808 KSX458794:KSX458808 LCT458794:LCT458808 LMP458794:LMP458808 LWL458794:LWL458808 MGH458794:MGH458808 MQD458794:MQD458808 MZZ458794:MZZ458808 NJV458794:NJV458808 NTR458794:NTR458808 ODN458794:ODN458808 ONJ458794:ONJ458808 OXF458794:OXF458808 PHB458794:PHB458808 PQX458794:PQX458808 QAT458794:QAT458808 QKP458794:QKP458808 QUL458794:QUL458808 REH458794:REH458808 ROD458794:ROD458808 RXZ458794:RXZ458808 SHV458794:SHV458808 SRR458794:SRR458808 TBN458794:TBN458808 TLJ458794:TLJ458808 TVF458794:TVF458808 UFB458794:UFB458808 UOX458794:UOX458808 UYT458794:UYT458808 VIP458794:VIP458808 VSL458794:VSL458808 WCH458794:WCH458808 WMD458794:WMD458808 WVZ458794:WVZ458808 R524330:R524344 JN524330:JN524344 TJ524330:TJ524344 ADF524330:ADF524344 ANB524330:ANB524344 AWX524330:AWX524344 BGT524330:BGT524344 BQP524330:BQP524344 CAL524330:CAL524344 CKH524330:CKH524344 CUD524330:CUD524344 DDZ524330:DDZ524344 DNV524330:DNV524344 DXR524330:DXR524344 EHN524330:EHN524344 ERJ524330:ERJ524344 FBF524330:FBF524344 FLB524330:FLB524344 FUX524330:FUX524344 GET524330:GET524344 GOP524330:GOP524344 GYL524330:GYL524344 HIH524330:HIH524344 HSD524330:HSD524344 IBZ524330:IBZ524344 ILV524330:ILV524344 IVR524330:IVR524344 JFN524330:JFN524344 JPJ524330:JPJ524344 JZF524330:JZF524344 KJB524330:KJB524344 KSX524330:KSX524344 LCT524330:LCT524344 LMP524330:LMP524344 LWL524330:LWL524344 MGH524330:MGH524344 MQD524330:MQD524344 MZZ524330:MZZ524344 NJV524330:NJV524344 NTR524330:NTR524344 ODN524330:ODN524344 ONJ524330:ONJ524344 OXF524330:OXF524344 PHB524330:PHB524344 PQX524330:PQX524344 QAT524330:QAT524344 QKP524330:QKP524344 QUL524330:QUL524344 REH524330:REH524344 ROD524330:ROD524344 RXZ524330:RXZ524344 SHV524330:SHV524344 SRR524330:SRR524344 TBN524330:TBN524344 TLJ524330:TLJ524344 TVF524330:TVF524344 UFB524330:UFB524344 UOX524330:UOX524344 UYT524330:UYT524344 VIP524330:VIP524344 VSL524330:VSL524344 WCH524330:WCH524344 WMD524330:WMD524344 WVZ524330:WVZ524344 R589866:R589880 JN589866:JN589880 TJ589866:TJ589880 ADF589866:ADF589880 ANB589866:ANB589880 AWX589866:AWX589880 BGT589866:BGT589880 BQP589866:BQP589880 CAL589866:CAL589880 CKH589866:CKH589880 CUD589866:CUD589880 DDZ589866:DDZ589880 DNV589866:DNV589880 DXR589866:DXR589880 EHN589866:EHN589880 ERJ589866:ERJ589880 FBF589866:FBF589880 FLB589866:FLB589880 FUX589866:FUX589880 GET589866:GET589880 GOP589866:GOP589880 GYL589866:GYL589880 HIH589866:HIH589880 HSD589866:HSD589880 IBZ589866:IBZ589880 ILV589866:ILV589880 IVR589866:IVR589880 JFN589866:JFN589880 JPJ589866:JPJ589880 JZF589866:JZF589880 KJB589866:KJB589880 KSX589866:KSX589880 LCT589866:LCT589880 LMP589866:LMP589880 LWL589866:LWL589880 MGH589866:MGH589880 MQD589866:MQD589880 MZZ589866:MZZ589880 NJV589866:NJV589880 NTR589866:NTR589880 ODN589866:ODN589880 ONJ589866:ONJ589880 OXF589866:OXF589880 PHB589866:PHB589880 PQX589866:PQX589880 QAT589866:QAT589880 QKP589866:QKP589880 QUL589866:QUL589880 REH589866:REH589880 ROD589866:ROD589880 RXZ589866:RXZ589880 SHV589866:SHV589880 SRR589866:SRR589880 TBN589866:TBN589880 TLJ589866:TLJ589880 TVF589866:TVF589880 UFB589866:UFB589880 UOX589866:UOX589880 UYT589866:UYT589880 VIP589866:VIP589880 VSL589866:VSL589880 WCH589866:WCH589880 WMD589866:WMD589880 WVZ589866:WVZ589880 R655402:R655416 JN655402:JN655416 TJ655402:TJ655416 ADF655402:ADF655416 ANB655402:ANB655416 AWX655402:AWX655416 BGT655402:BGT655416 BQP655402:BQP655416 CAL655402:CAL655416 CKH655402:CKH655416 CUD655402:CUD655416 DDZ655402:DDZ655416 DNV655402:DNV655416 DXR655402:DXR655416 EHN655402:EHN655416 ERJ655402:ERJ655416 FBF655402:FBF655416 FLB655402:FLB655416 FUX655402:FUX655416 GET655402:GET655416 GOP655402:GOP655416 GYL655402:GYL655416 HIH655402:HIH655416 HSD655402:HSD655416 IBZ655402:IBZ655416 ILV655402:ILV655416 IVR655402:IVR655416 JFN655402:JFN655416 JPJ655402:JPJ655416 JZF655402:JZF655416 KJB655402:KJB655416 KSX655402:KSX655416 LCT655402:LCT655416 LMP655402:LMP655416 LWL655402:LWL655416 MGH655402:MGH655416 MQD655402:MQD655416 MZZ655402:MZZ655416 NJV655402:NJV655416 NTR655402:NTR655416 ODN655402:ODN655416 ONJ655402:ONJ655416 OXF655402:OXF655416 PHB655402:PHB655416 PQX655402:PQX655416 QAT655402:QAT655416 QKP655402:QKP655416 QUL655402:QUL655416 REH655402:REH655416 ROD655402:ROD655416 RXZ655402:RXZ655416 SHV655402:SHV655416 SRR655402:SRR655416 TBN655402:TBN655416 TLJ655402:TLJ655416 TVF655402:TVF655416 UFB655402:UFB655416 UOX655402:UOX655416 UYT655402:UYT655416 VIP655402:VIP655416 VSL655402:VSL655416 WCH655402:WCH655416 WMD655402:WMD655416 WVZ655402:WVZ655416 R720938:R720952 JN720938:JN720952 TJ720938:TJ720952 ADF720938:ADF720952 ANB720938:ANB720952 AWX720938:AWX720952 BGT720938:BGT720952 BQP720938:BQP720952 CAL720938:CAL720952 CKH720938:CKH720952 CUD720938:CUD720952 DDZ720938:DDZ720952 DNV720938:DNV720952 DXR720938:DXR720952 EHN720938:EHN720952 ERJ720938:ERJ720952 FBF720938:FBF720952 FLB720938:FLB720952 FUX720938:FUX720952 GET720938:GET720952 GOP720938:GOP720952 GYL720938:GYL720952 HIH720938:HIH720952 HSD720938:HSD720952 IBZ720938:IBZ720952 ILV720938:ILV720952 IVR720938:IVR720952 JFN720938:JFN720952 JPJ720938:JPJ720952 JZF720938:JZF720952 KJB720938:KJB720952 KSX720938:KSX720952 LCT720938:LCT720952 LMP720938:LMP720952 LWL720938:LWL720952 MGH720938:MGH720952 MQD720938:MQD720952 MZZ720938:MZZ720952 NJV720938:NJV720952 NTR720938:NTR720952 ODN720938:ODN720952 ONJ720938:ONJ720952 OXF720938:OXF720952 PHB720938:PHB720952 PQX720938:PQX720952 QAT720938:QAT720952 QKP720938:QKP720952 QUL720938:QUL720952 REH720938:REH720952 ROD720938:ROD720952 RXZ720938:RXZ720952 SHV720938:SHV720952 SRR720938:SRR720952 TBN720938:TBN720952 TLJ720938:TLJ720952 TVF720938:TVF720952 UFB720938:UFB720952 UOX720938:UOX720952 UYT720938:UYT720952 VIP720938:VIP720952 VSL720938:VSL720952 WCH720938:WCH720952 WMD720938:WMD720952 WVZ720938:WVZ720952 R786474:R786488 JN786474:JN786488 TJ786474:TJ786488 ADF786474:ADF786488 ANB786474:ANB786488 AWX786474:AWX786488 BGT786474:BGT786488 BQP786474:BQP786488 CAL786474:CAL786488 CKH786474:CKH786488 CUD786474:CUD786488 DDZ786474:DDZ786488 DNV786474:DNV786488 DXR786474:DXR786488 EHN786474:EHN786488 ERJ786474:ERJ786488 FBF786474:FBF786488 FLB786474:FLB786488 FUX786474:FUX786488 GET786474:GET786488 GOP786474:GOP786488 GYL786474:GYL786488 HIH786474:HIH786488 HSD786474:HSD786488 IBZ786474:IBZ786488 ILV786474:ILV786488 IVR786474:IVR786488 JFN786474:JFN786488 JPJ786474:JPJ786488 JZF786474:JZF786488 KJB786474:KJB786488 KSX786474:KSX786488 LCT786474:LCT786488 LMP786474:LMP786488 LWL786474:LWL786488 MGH786474:MGH786488 MQD786474:MQD786488 MZZ786474:MZZ786488 NJV786474:NJV786488 NTR786474:NTR786488 ODN786474:ODN786488 ONJ786474:ONJ786488 OXF786474:OXF786488 PHB786474:PHB786488 PQX786474:PQX786488 QAT786474:QAT786488 QKP786474:QKP786488 QUL786474:QUL786488 REH786474:REH786488 ROD786474:ROD786488 RXZ786474:RXZ786488 SHV786474:SHV786488 SRR786474:SRR786488 TBN786474:TBN786488 TLJ786474:TLJ786488 TVF786474:TVF786488 UFB786474:UFB786488 UOX786474:UOX786488 UYT786474:UYT786488 VIP786474:VIP786488 VSL786474:VSL786488 WCH786474:WCH786488 WMD786474:WMD786488 WVZ786474:WVZ786488 R852010:R852024 JN852010:JN852024 TJ852010:TJ852024 ADF852010:ADF852024 ANB852010:ANB852024 AWX852010:AWX852024 BGT852010:BGT852024 BQP852010:BQP852024 CAL852010:CAL852024 CKH852010:CKH852024 CUD852010:CUD852024 DDZ852010:DDZ852024 DNV852010:DNV852024 DXR852010:DXR852024 EHN852010:EHN852024 ERJ852010:ERJ852024 FBF852010:FBF852024 FLB852010:FLB852024 FUX852010:FUX852024 GET852010:GET852024 GOP852010:GOP852024 GYL852010:GYL852024 HIH852010:HIH852024 HSD852010:HSD852024 IBZ852010:IBZ852024 ILV852010:ILV852024 IVR852010:IVR852024 JFN852010:JFN852024 JPJ852010:JPJ852024 JZF852010:JZF852024 KJB852010:KJB852024 KSX852010:KSX852024 LCT852010:LCT852024 LMP852010:LMP852024 LWL852010:LWL852024 MGH852010:MGH852024 MQD852010:MQD852024 MZZ852010:MZZ852024 NJV852010:NJV852024 NTR852010:NTR852024 ODN852010:ODN852024 ONJ852010:ONJ852024 OXF852010:OXF852024 PHB852010:PHB852024 PQX852010:PQX852024 QAT852010:QAT852024 QKP852010:QKP852024 QUL852010:QUL852024 REH852010:REH852024 ROD852010:ROD852024 RXZ852010:RXZ852024 SHV852010:SHV852024 SRR852010:SRR852024 TBN852010:TBN852024 TLJ852010:TLJ852024 TVF852010:TVF852024 UFB852010:UFB852024 UOX852010:UOX852024 UYT852010:UYT852024 VIP852010:VIP852024 VSL852010:VSL852024 WCH852010:WCH852024 WMD852010:WMD852024 WVZ852010:WVZ852024 R917546:R917560 JN917546:JN917560 TJ917546:TJ917560 ADF917546:ADF917560 ANB917546:ANB917560 AWX917546:AWX917560 BGT917546:BGT917560 BQP917546:BQP917560 CAL917546:CAL917560 CKH917546:CKH917560 CUD917546:CUD917560 DDZ917546:DDZ917560 DNV917546:DNV917560 DXR917546:DXR917560 EHN917546:EHN917560 ERJ917546:ERJ917560 FBF917546:FBF917560 FLB917546:FLB917560 FUX917546:FUX917560 GET917546:GET917560 GOP917546:GOP917560 GYL917546:GYL917560 HIH917546:HIH917560 HSD917546:HSD917560 IBZ917546:IBZ917560 ILV917546:ILV917560 IVR917546:IVR917560 JFN917546:JFN917560 JPJ917546:JPJ917560 JZF917546:JZF917560 KJB917546:KJB917560 KSX917546:KSX917560 LCT917546:LCT917560 LMP917546:LMP917560 LWL917546:LWL917560 MGH917546:MGH917560 MQD917546:MQD917560 MZZ917546:MZZ917560 NJV917546:NJV917560 NTR917546:NTR917560 ODN917546:ODN917560 ONJ917546:ONJ917560 OXF917546:OXF917560 PHB917546:PHB917560 PQX917546:PQX917560 QAT917546:QAT917560 QKP917546:QKP917560 QUL917546:QUL917560 REH917546:REH917560 ROD917546:ROD917560 RXZ917546:RXZ917560 SHV917546:SHV917560 SRR917546:SRR917560 TBN917546:TBN917560 TLJ917546:TLJ917560 TVF917546:TVF917560 UFB917546:UFB917560 UOX917546:UOX917560 UYT917546:UYT917560 VIP917546:VIP917560 VSL917546:VSL917560 WCH917546:WCH917560 WMD917546:WMD917560 WVZ917546:WVZ917560 R983082:R983096 JN983082:JN983096 TJ983082:TJ983096 ADF983082:ADF983096 ANB983082:ANB983096 AWX983082:AWX983096 BGT983082:BGT983096 BQP983082:BQP983096 CAL983082:CAL983096 CKH983082:CKH983096 CUD983082:CUD983096 DDZ983082:DDZ983096 DNV983082:DNV983096 DXR983082:DXR983096 EHN983082:EHN983096 ERJ983082:ERJ983096 FBF983082:FBF983096 FLB983082:FLB983096 FUX983082:FUX983096 GET983082:GET983096 GOP983082:GOP983096 GYL983082:GYL983096 HIH983082:HIH983096 HSD983082:HSD983096 IBZ983082:IBZ983096 ILV983082:ILV983096 IVR983082:IVR983096 JFN983082:JFN983096 JPJ983082:JPJ983096 JZF983082:JZF983096 KJB983082:KJB983096 KSX983082:KSX983096 LCT983082:LCT983096 LMP983082:LMP983096 LWL983082:LWL983096 MGH983082:MGH983096 MQD983082:MQD983096 MZZ983082:MZZ983096 NJV983082:NJV983096 NTR983082:NTR983096 ODN983082:ODN983096 ONJ983082:ONJ983096 OXF983082:OXF983096 PHB983082:PHB983096 PQX983082:PQX983096 QAT983082:QAT983096 QKP983082:QKP983096 QUL983082:QUL983096 REH983082:REH983096 ROD983082:ROD983096 RXZ983082:RXZ983096 SHV983082:SHV983096 SRR983082:SRR983096 TBN983082:TBN983096 TLJ983082:TLJ983096 TVF983082:TVF983096 UFB983082:UFB983096 UOX983082:UOX983096 UYT983082:UYT983096 VIP983082:VIP983096 VSL983082:VSL983096 WCH983082:WCH983096 WMD983082:WMD983096 WVZ983082:WVZ983096 U42:U56 JQ42:JQ56 TM42:TM56 ADI42:ADI56 ANE42:ANE56 AXA42:AXA56 BGW42:BGW56 BQS42:BQS56 CAO42:CAO56 CKK42:CKK56 CUG42:CUG56 DEC42:DEC56 DNY42:DNY56 DXU42:DXU56 EHQ42:EHQ56 ERM42:ERM56 FBI42:FBI56 FLE42:FLE56 FVA42:FVA56 GEW42:GEW56 GOS42:GOS56 GYO42:GYO56 HIK42:HIK56 HSG42:HSG56 ICC42:ICC56 ILY42:ILY56 IVU42:IVU56 JFQ42:JFQ56 JPM42:JPM56 JZI42:JZI56 KJE42:KJE56 KTA42:KTA56 LCW42:LCW56 LMS42:LMS56 LWO42:LWO56 MGK42:MGK56 MQG42:MQG56 NAC42:NAC56 NJY42:NJY56 NTU42:NTU56 ODQ42:ODQ56 ONM42:ONM56 OXI42:OXI56 PHE42:PHE56 PRA42:PRA56 QAW42:QAW56 QKS42:QKS56 QUO42:QUO56 REK42:REK56 ROG42:ROG56 RYC42:RYC56 SHY42:SHY56 SRU42:SRU56 TBQ42:TBQ56 TLM42:TLM56 TVI42:TVI56 UFE42:UFE56 UPA42:UPA56 UYW42:UYW56 VIS42:VIS56 VSO42:VSO56 WCK42:WCK56 WMG42:WMG56 WWC42:WWC56 U65578:U65592 JQ65578:JQ65592 TM65578:TM65592 ADI65578:ADI65592 ANE65578:ANE65592 AXA65578:AXA65592 BGW65578:BGW65592 BQS65578:BQS65592 CAO65578:CAO65592 CKK65578:CKK65592 CUG65578:CUG65592 DEC65578:DEC65592 DNY65578:DNY65592 DXU65578:DXU65592 EHQ65578:EHQ65592 ERM65578:ERM65592 FBI65578:FBI65592 FLE65578:FLE65592 FVA65578:FVA65592 GEW65578:GEW65592 GOS65578:GOS65592 GYO65578:GYO65592 HIK65578:HIK65592 HSG65578:HSG65592 ICC65578:ICC65592 ILY65578:ILY65592 IVU65578:IVU65592 JFQ65578:JFQ65592 JPM65578:JPM65592 JZI65578:JZI65592 KJE65578:KJE65592 KTA65578:KTA65592 LCW65578:LCW65592 LMS65578:LMS65592 LWO65578:LWO65592 MGK65578:MGK65592 MQG65578:MQG65592 NAC65578:NAC65592 NJY65578:NJY65592 NTU65578:NTU65592 ODQ65578:ODQ65592 ONM65578:ONM65592 OXI65578:OXI65592 PHE65578:PHE65592 PRA65578:PRA65592 QAW65578:QAW65592 QKS65578:QKS65592 QUO65578:QUO65592 REK65578:REK65592 ROG65578:ROG65592 RYC65578:RYC65592 SHY65578:SHY65592 SRU65578:SRU65592 TBQ65578:TBQ65592 TLM65578:TLM65592 TVI65578:TVI65592 UFE65578:UFE65592 UPA65578:UPA65592 UYW65578:UYW65592 VIS65578:VIS65592 VSO65578:VSO65592 WCK65578:WCK65592 WMG65578:WMG65592 WWC65578:WWC65592 U131114:U131128 JQ131114:JQ131128 TM131114:TM131128 ADI131114:ADI131128 ANE131114:ANE131128 AXA131114:AXA131128 BGW131114:BGW131128 BQS131114:BQS131128 CAO131114:CAO131128 CKK131114:CKK131128 CUG131114:CUG131128 DEC131114:DEC131128 DNY131114:DNY131128 DXU131114:DXU131128 EHQ131114:EHQ131128 ERM131114:ERM131128 FBI131114:FBI131128 FLE131114:FLE131128 FVA131114:FVA131128 GEW131114:GEW131128 GOS131114:GOS131128 GYO131114:GYO131128 HIK131114:HIK131128 HSG131114:HSG131128 ICC131114:ICC131128 ILY131114:ILY131128 IVU131114:IVU131128 JFQ131114:JFQ131128 JPM131114:JPM131128 JZI131114:JZI131128 KJE131114:KJE131128 KTA131114:KTA131128 LCW131114:LCW131128 LMS131114:LMS131128 LWO131114:LWO131128 MGK131114:MGK131128 MQG131114:MQG131128 NAC131114:NAC131128 NJY131114:NJY131128 NTU131114:NTU131128 ODQ131114:ODQ131128 ONM131114:ONM131128 OXI131114:OXI131128 PHE131114:PHE131128 PRA131114:PRA131128 QAW131114:QAW131128 QKS131114:QKS131128 QUO131114:QUO131128 REK131114:REK131128 ROG131114:ROG131128 RYC131114:RYC131128 SHY131114:SHY131128 SRU131114:SRU131128 TBQ131114:TBQ131128 TLM131114:TLM131128 TVI131114:TVI131128 UFE131114:UFE131128 UPA131114:UPA131128 UYW131114:UYW131128 VIS131114:VIS131128 VSO131114:VSO131128 WCK131114:WCK131128 WMG131114:WMG131128 WWC131114:WWC131128 U196650:U196664 JQ196650:JQ196664 TM196650:TM196664 ADI196650:ADI196664 ANE196650:ANE196664 AXA196650:AXA196664 BGW196650:BGW196664 BQS196650:BQS196664 CAO196650:CAO196664 CKK196650:CKK196664 CUG196650:CUG196664 DEC196650:DEC196664 DNY196650:DNY196664 DXU196650:DXU196664 EHQ196650:EHQ196664 ERM196650:ERM196664 FBI196650:FBI196664 FLE196650:FLE196664 FVA196650:FVA196664 GEW196650:GEW196664 GOS196650:GOS196664 GYO196650:GYO196664 HIK196650:HIK196664 HSG196650:HSG196664 ICC196650:ICC196664 ILY196650:ILY196664 IVU196650:IVU196664 JFQ196650:JFQ196664 JPM196650:JPM196664 JZI196650:JZI196664 KJE196650:KJE196664 KTA196650:KTA196664 LCW196650:LCW196664 LMS196650:LMS196664 LWO196650:LWO196664 MGK196650:MGK196664 MQG196650:MQG196664 NAC196650:NAC196664 NJY196650:NJY196664 NTU196650:NTU196664 ODQ196650:ODQ196664 ONM196650:ONM196664 OXI196650:OXI196664 PHE196650:PHE196664 PRA196650:PRA196664 QAW196650:QAW196664 QKS196650:QKS196664 QUO196650:QUO196664 REK196650:REK196664 ROG196650:ROG196664 RYC196650:RYC196664 SHY196650:SHY196664 SRU196650:SRU196664 TBQ196650:TBQ196664 TLM196650:TLM196664 TVI196650:TVI196664 UFE196650:UFE196664 UPA196650:UPA196664 UYW196650:UYW196664 VIS196650:VIS196664 VSO196650:VSO196664 WCK196650:WCK196664 WMG196650:WMG196664 WWC196650:WWC196664 U262186:U262200 JQ262186:JQ262200 TM262186:TM262200 ADI262186:ADI262200 ANE262186:ANE262200 AXA262186:AXA262200 BGW262186:BGW262200 BQS262186:BQS262200 CAO262186:CAO262200 CKK262186:CKK262200 CUG262186:CUG262200 DEC262186:DEC262200 DNY262186:DNY262200 DXU262186:DXU262200 EHQ262186:EHQ262200 ERM262186:ERM262200 FBI262186:FBI262200 FLE262186:FLE262200 FVA262186:FVA262200 GEW262186:GEW262200 GOS262186:GOS262200 GYO262186:GYO262200 HIK262186:HIK262200 HSG262186:HSG262200 ICC262186:ICC262200 ILY262186:ILY262200 IVU262186:IVU262200 JFQ262186:JFQ262200 JPM262186:JPM262200 JZI262186:JZI262200 KJE262186:KJE262200 KTA262186:KTA262200 LCW262186:LCW262200 LMS262186:LMS262200 LWO262186:LWO262200 MGK262186:MGK262200 MQG262186:MQG262200 NAC262186:NAC262200 NJY262186:NJY262200 NTU262186:NTU262200 ODQ262186:ODQ262200 ONM262186:ONM262200 OXI262186:OXI262200 PHE262186:PHE262200 PRA262186:PRA262200 QAW262186:QAW262200 QKS262186:QKS262200 QUO262186:QUO262200 REK262186:REK262200 ROG262186:ROG262200 RYC262186:RYC262200 SHY262186:SHY262200 SRU262186:SRU262200 TBQ262186:TBQ262200 TLM262186:TLM262200 TVI262186:TVI262200 UFE262186:UFE262200 UPA262186:UPA262200 UYW262186:UYW262200 VIS262186:VIS262200 VSO262186:VSO262200 WCK262186:WCK262200 WMG262186:WMG262200 WWC262186:WWC262200 U327722:U327736 JQ327722:JQ327736 TM327722:TM327736 ADI327722:ADI327736 ANE327722:ANE327736 AXA327722:AXA327736 BGW327722:BGW327736 BQS327722:BQS327736 CAO327722:CAO327736 CKK327722:CKK327736 CUG327722:CUG327736 DEC327722:DEC327736 DNY327722:DNY327736 DXU327722:DXU327736 EHQ327722:EHQ327736 ERM327722:ERM327736 FBI327722:FBI327736 FLE327722:FLE327736 FVA327722:FVA327736 GEW327722:GEW327736 GOS327722:GOS327736 GYO327722:GYO327736 HIK327722:HIK327736 HSG327722:HSG327736 ICC327722:ICC327736 ILY327722:ILY327736 IVU327722:IVU327736 JFQ327722:JFQ327736 JPM327722:JPM327736 JZI327722:JZI327736 KJE327722:KJE327736 KTA327722:KTA327736 LCW327722:LCW327736 LMS327722:LMS327736 LWO327722:LWO327736 MGK327722:MGK327736 MQG327722:MQG327736 NAC327722:NAC327736 NJY327722:NJY327736 NTU327722:NTU327736 ODQ327722:ODQ327736 ONM327722:ONM327736 OXI327722:OXI327736 PHE327722:PHE327736 PRA327722:PRA327736 QAW327722:QAW327736 QKS327722:QKS327736 QUO327722:QUO327736 REK327722:REK327736 ROG327722:ROG327736 RYC327722:RYC327736 SHY327722:SHY327736 SRU327722:SRU327736 TBQ327722:TBQ327736 TLM327722:TLM327736 TVI327722:TVI327736 UFE327722:UFE327736 UPA327722:UPA327736 UYW327722:UYW327736 VIS327722:VIS327736 VSO327722:VSO327736 WCK327722:WCK327736 WMG327722:WMG327736 WWC327722:WWC327736 U393258:U393272 JQ393258:JQ393272 TM393258:TM393272 ADI393258:ADI393272 ANE393258:ANE393272 AXA393258:AXA393272 BGW393258:BGW393272 BQS393258:BQS393272 CAO393258:CAO393272 CKK393258:CKK393272 CUG393258:CUG393272 DEC393258:DEC393272 DNY393258:DNY393272 DXU393258:DXU393272 EHQ393258:EHQ393272 ERM393258:ERM393272 FBI393258:FBI393272 FLE393258:FLE393272 FVA393258:FVA393272 GEW393258:GEW393272 GOS393258:GOS393272 GYO393258:GYO393272 HIK393258:HIK393272 HSG393258:HSG393272 ICC393258:ICC393272 ILY393258:ILY393272 IVU393258:IVU393272 JFQ393258:JFQ393272 JPM393258:JPM393272 JZI393258:JZI393272 KJE393258:KJE393272 KTA393258:KTA393272 LCW393258:LCW393272 LMS393258:LMS393272 LWO393258:LWO393272 MGK393258:MGK393272 MQG393258:MQG393272 NAC393258:NAC393272 NJY393258:NJY393272 NTU393258:NTU393272 ODQ393258:ODQ393272 ONM393258:ONM393272 OXI393258:OXI393272 PHE393258:PHE393272 PRA393258:PRA393272 QAW393258:QAW393272 QKS393258:QKS393272 QUO393258:QUO393272 REK393258:REK393272 ROG393258:ROG393272 RYC393258:RYC393272 SHY393258:SHY393272 SRU393258:SRU393272 TBQ393258:TBQ393272 TLM393258:TLM393272 TVI393258:TVI393272 UFE393258:UFE393272 UPA393258:UPA393272 UYW393258:UYW393272 VIS393258:VIS393272 VSO393258:VSO393272 WCK393258:WCK393272 WMG393258:WMG393272 WWC393258:WWC393272 U458794:U458808 JQ458794:JQ458808 TM458794:TM458808 ADI458794:ADI458808 ANE458794:ANE458808 AXA458794:AXA458808 BGW458794:BGW458808 BQS458794:BQS458808 CAO458794:CAO458808 CKK458794:CKK458808 CUG458794:CUG458808 DEC458794:DEC458808 DNY458794:DNY458808 DXU458794:DXU458808 EHQ458794:EHQ458808 ERM458794:ERM458808 FBI458794:FBI458808 FLE458794:FLE458808 FVA458794:FVA458808 GEW458794:GEW458808 GOS458794:GOS458808 GYO458794:GYO458808 HIK458794:HIK458808 HSG458794:HSG458808 ICC458794:ICC458808 ILY458794:ILY458808 IVU458794:IVU458808 JFQ458794:JFQ458808 JPM458794:JPM458808 JZI458794:JZI458808 KJE458794:KJE458808 KTA458794:KTA458808 LCW458794:LCW458808 LMS458794:LMS458808 LWO458794:LWO458808 MGK458794:MGK458808 MQG458794:MQG458808 NAC458794:NAC458808 NJY458794:NJY458808 NTU458794:NTU458808 ODQ458794:ODQ458808 ONM458794:ONM458808 OXI458794:OXI458808 PHE458794:PHE458808 PRA458794:PRA458808 QAW458794:QAW458808 QKS458794:QKS458808 QUO458794:QUO458808 REK458794:REK458808 ROG458794:ROG458808 RYC458794:RYC458808 SHY458794:SHY458808 SRU458794:SRU458808 TBQ458794:TBQ458808 TLM458794:TLM458808 TVI458794:TVI458808 UFE458794:UFE458808 UPA458794:UPA458808 UYW458794:UYW458808 VIS458794:VIS458808 VSO458794:VSO458808 WCK458794:WCK458808 WMG458794:WMG458808 WWC458794:WWC458808 U524330:U524344 JQ524330:JQ524344 TM524330:TM524344 ADI524330:ADI524344 ANE524330:ANE524344 AXA524330:AXA524344 BGW524330:BGW524344 BQS524330:BQS524344 CAO524330:CAO524344 CKK524330:CKK524344 CUG524330:CUG524344 DEC524330:DEC524344 DNY524330:DNY524344 DXU524330:DXU524344 EHQ524330:EHQ524344 ERM524330:ERM524344 FBI524330:FBI524344 FLE524330:FLE524344 FVA524330:FVA524344 GEW524330:GEW524344 GOS524330:GOS524344 GYO524330:GYO524344 HIK524330:HIK524344 HSG524330:HSG524344 ICC524330:ICC524344 ILY524330:ILY524344 IVU524330:IVU524344 JFQ524330:JFQ524344 JPM524330:JPM524344 JZI524330:JZI524344 KJE524330:KJE524344 KTA524330:KTA524344 LCW524330:LCW524344 LMS524330:LMS524344 LWO524330:LWO524344 MGK524330:MGK524344 MQG524330:MQG524344 NAC524330:NAC524344 NJY524330:NJY524344 NTU524330:NTU524344 ODQ524330:ODQ524344 ONM524330:ONM524344 OXI524330:OXI524344 PHE524330:PHE524344 PRA524330:PRA524344 QAW524330:QAW524344 QKS524330:QKS524344 QUO524330:QUO524344 REK524330:REK524344 ROG524330:ROG524344 RYC524330:RYC524344 SHY524330:SHY524344 SRU524330:SRU524344 TBQ524330:TBQ524344 TLM524330:TLM524344 TVI524330:TVI524344 UFE524330:UFE524344 UPA524330:UPA524344 UYW524330:UYW524344 VIS524330:VIS524344 VSO524330:VSO524344 WCK524330:WCK524344 WMG524330:WMG524344 WWC524330:WWC524344 U589866:U589880 JQ589866:JQ589880 TM589866:TM589880 ADI589866:ADI589880 ANE589866:ANE589880 AXA589866:AXA589880 BGW589866:BGW589880 BQS589866:BQS589880 CAO589866:CAO589880 CKK589866:CKK589880 CUG589866:CUG589880 DEC589866:DEC589880 DNY589866:DNY589880 DXU589866:DXU589880 EHQ589866:EHQ589880 ERM589866:ERM589880 FBI589866:FBI589880 FLE589866:FLE589880 FVA589866:FVA589880 GEW589866:GEW589880 GOS589866:GOS589880 GYO589866:GYO589880 HIK589866:HIK589880 HSG589866:HSG589880 ICC589866:ICC589880 ILY589866:ILY589880 IVU589866:IVU589880 JFQ589866:JFQ589880 JPM589866:JPM589880 JZI589866:JZI589880 KJE589866:KJE589880 KTA589866:KTA589880 LCW589866:LCW589880 LMS589866:LMS589880 LWO589866:LWO589880 MGK589866:MGK589880 MQG589866:MQG589880 NAC589866:NAC589880 NJY589866:NJY589880 NTU589866:NTU589880 ODQ589866:ODQ589880 ONM589866:ONM589880 OXI589866:OXI589880 PHE589866:PHE589880 PRA589866:PRA589880 QAW589866:QAW589880 QKS589866:QKS589880 QUO589866:QUO589880 REK589866:REK589880 ROG589866:ROG589880 RYC589866:RYC589880 SHY589866:SHY589880 SRU589866:SRU589880 TBQ589866:TBQ589880 TLM589866:TLM589880 TVI589866:TVI589880 UFE589866:UFE589880 UPA589866:UPA589880 UYW589866:UYW589880 VIS589866:VIS589880 VSO589866:VSO589880 WCK589866:WCK589880 WMG589866:WMG589880 WWC589866:WWC589880 U655402:U655416 JQ655402:JQ655416 TM655402:TM655416 ADI655402:ADI655416 ANE655402:ANE655416 AXA655402:AXA655416 BGW655402:BGW655416 BQS655402:BQS655416 CAO655402:CAO655416 CKK655402:CKK655416 CUG655402:CUG655416 DEC655402:DEC655416 DNY655402:DNY655416 DXU655402:DXU655416 EHQ655402:EHQ655416 ERM655402:ERM655416 FBI655402:FBI655416 FLE655402:FLE655416 FVA655402:FVA655416 GEW655402:GEW655416 GOS655402:GOS655416 GYO655402:GYO655416 HIK655402:HIK655416 HSG655402:HSG655416 ICC655402:ICC655416 ILY655402:ILY655416 IVU655402:IVU655416 JFQ655402:JFQ655416 JPM655402:JPM655416 JZI655402:JZI655416 KJE655402:KJE655416 KTA655402:KTA655416 LCW655402:LCW655416 LMS655402:LMS655416 LWO655402:LWO655416 MGK655402:MGK655416 MQG655402:MQG655416 NAC655402:NAC655416 NJY655402:NJY655416 NTU655402:NTU655416 ODQ655402:ODQ655416 ONM655402:ONM655416 OXI655402:OXI655416 PHE655402:PHE655416 PRA655402:PRA655416 QAW655402:QAW655416 QKS655402:QKS655416 QUO655402:QUO655416 REK655402:REK655416 ROG655402:ROG655416 RYC655402:RYC655416 SHY655402:SHY655416 SRU655402:SRU655416 TBQ655402:TBQ655416 TLM655402:TLM655416 TVI655402:TVI655416 UFE655402:UFE655416 UPA655402:UPA655416 UYW655402:UYW655416 VIS655402:VIS655416 VSO655402:VSO655416 WCK655402:WCK655416 WMG655402:WMG655416 WWC655402:WWC655416 U720938:U720952 JQ720938:JQ720952 TM720938:TM720952 ADI720938:ADI720952 ANE720938:ANE720952 AXA720938:AXA720952 BGW720938:BGW720952 BQS720938:BQS720952 CAO720938:CAO720952 CKK720938:CKK720952 CUG720938:CUG720952 DEC720938:DEC720952 DNY720938:DNY720952 DXU720938:DXU720952 EHQ720938:EHQ720952 ERM720938:ERM720952 FBI720938:FBI720952 FLE720938:FLE720952 FVA720938:FVA720952 GEW720938:GEW720952 GOS720938:GOS720952 GYO720938:GYO720952 HIK720938:HIK720952 HSG720938:HSG720952 ICC720938:ICC720952 ILY720938:ILY720952 IVU720938:IVU720952 JFQ720938:JFQ720952 JPM720938:JPM720952 JZI720938:JZI720952 KJE720938:KJE720952 KTA720938:KTA720952 LCW720938:LCW720952 LMS720938:LMS720952 LWO720938:LWO720952 MGK720938:MGK720952 MQG720938:MQG720952 NAC720938:NAC720952 NJY720938:NJY720952 NTU720938:NTU720952 ODQ720938:ODQ720952 ONM720938:ONM720952 OXI720938:OXI720952 PHE720938:PHE720952 PRA720938:PRA720952 QAW720938:QAW720952 QKS720938:QKS720952 QUO720938:QUO720952 REK720938:REK720952 ROG720938:ROG720952 RYC720938:RYC720952 SHY720938:SHY720952 SRU720938:SRU720952 TBQ720938:TBQ720952 TLM720938:TLM720952 TVI720938:TVI720952 UFE720938:UFE720952 UPA720938:UPA720952 UYW720938:UYW720952 VIS720938:VIS720952 VSO720938:VSO720952 WCK720938:WCK720952 WMG720938:WMG720952 WWC720938:WWC720952 U786474:U786488 JQ786474:JQ786488 TM786474:TM786488 ADI786474:ADI786488 ANE786474:ANE786488 AXA786474:AXA786488 BGW786474:BGW786488 BQS786474:BQS786488 CAO786474:CAO786488 CKK786474:CKK786488 CUG786474:CUG786488 DEC786474:DEC786488 DNY786474:DNY786488 DXU786474:DXU786488 EHQ786474:EHQ786488 ERM786474:ERM786488 FBI786474:FBI786488 FLE786474:FLE786488 FVA786474:FVA786488 GEW786474:GEW786488 GOS786474:GOS786488 GYO786474:GYO786488 HIK786474:HIK786488 HSG786474:HSG786488 ICC786474:ICC786488 ILY786474:ILY786488 IVU786474:IVU786488 JFQ786474:JFQ786488 JPM786474:JPM786488 JZI786474:JZI786488 KJE786474:KJE786488 KTA786474:KTA786488 LCW786474:LCW786488 LMS786474:LMS786488 LWO786474:LWO786488 MGK786474:MGK786488 MQG786474:MQG786488 NAC786474:NAC786488 NJY786474:NJY786488 NTU786474:NTU786488 ODQ786474:ODQ786488 ONM786474:ONM786488 OXI786474:OXI786488 PHE786474:PHE786488 PRA786474:PRA786488 QAW786474:QAW786488 QKS786474:QKS786488 QUO786474:QUO786488 REK786474:REK786488 ROG786474:ROG786488 RYC786474:RYC786488 SHY786474:SHY786488 SRU786474:SRU786488 TBQ786474:TBQ786488 TLM786474:TLM786488 TVI786474:TVI786488 UFE786474:UFE786488 UPA786474:UPA786488 UYW786474:UYW786488 VIS786474:VIS786488 VSO786474:VSO786488 WCK786474:WCK786488 WMG786474:WMG786488 WWC786474:WWC786488 U852010:U852024 JQ852010:JQ852024 TM852010:TM852024 ADI852010:ADI852024 ANE852010:ANE852024 AXA852010:AXA852024 BGW852010:BGW852024 BQS852010:BQS852024 CAO852010:CAO852024 CKK852010:CKK852024 CUG852010:CUG852024 DEC852010:DEC852024 DNY852010:DNY852024 DXU852010:DXU852024 EHQ852010:EHQ852024 ERM852010:ERM852024 FBI852010:FBI852024 FLE852010:FLE852024 FVA852010:FVA852024 GEW852010:GEW852024 GOS852010:GOS852024 GYO852010:GYO852024 HIK852010:HIK852024 HSG852010:HSG852024 ICC852010:ICC852024 ILY852010:ILY852024 IVU852010:IVU852024 JFQ852010:JFQ852024 JPM852010:JPM852024 JZI852010:JZI852024 KJE852010:KJE852024 KTA852010:KTA852024 LCW852010:LCW852024 LMS852010:LMS852024 LWO852010:LWO852024 MGK852010:MGK852024 MQG852010:MQG852024 NAC852010:NAC852024 NJY852010:NJY852024 NTU852010:NTU852024 ODQ852010:ODQ852024 ONM852010:ONM852024 OXI852010:OXI852024 PHE852010:PHE852024 PRA852010:PRA852024 QAW852010:QAW852024 QKS852010:QKS852024 QUO852010:QUO852024 REK852010:REK852024 ROG852010:ROG852024 RYC852010:RYC852024 SHY852010:SHY852024 SRU852010:SRU852024 TBQ852010:TBQ852024 TLM852010:TLM852024 TVI852010:TVI852024 UFE852010:UFE852024 UPA852010:UPA852024 UYW852010:UYW852024 VIS852010:VIS852024 VSO852010:VSO852024 WCK852010:WCK852024 WMG852010:WMG852024 WWC852010:WWC852024 U917546:U917560 JQ917546:JQ917560 TM917546:TM917560 ADI917546:ADI917560 ANE917546:ANE917560 AXA917546:AXA917560 BGW917546:BGW917560 BQS917546:BQS917560 CAO917546:CAO917560 CKK917546:CKK917560 CUG917546:CUG917560 DEC917546:DEC917560 DNY917546:DNY917560 DXU917546:DXU917560 EHQ917546:EHQ917560 ERM917546:ERM917560 FBI917546:FBI917560 FLE917546:FLE917560 FVA917546:FVA917560 GEW917546:GEW917560 GOS917546:GOS917560 GYO917546:GYO917560 HIK917546:HIK917560 HSG917546:HSG917560 ICC917546:ICC917560 ILY917546:ILY917560 IVU917546:IVU917560 JFQ917546:JFQ917560 JPM917546:JPM917560 JZI917546:JZI917560 KJE917546:KJE917560 KTA917546:KTA917560 LCW917546:LCW917560 LMS917546:LMS917560 LWO917546:LWO917560 MGK917546:MGK917560 MQG917546:MQG917560 NAC917546:NAC917560 NJY917546:NJY917560 NTU917546:NTU917560 ODQ917546:ODQ917560 ONM917546:ONM917560 OXI917546:OXI917560 PHE917546:PHE917560 PRA917546:PRA917560 QAW917546:QAW917560 QKS917546:QKS917560 QUO917546:QUO917560 REK917546:REK917560 ROG917546:ROG917560 RYC917546:RYC917560 SHY917546:SHY917560 SRU917546:SRU917560 TBQ917546:TBQ917560 TLM917546:TLM917560 TVI917546:TVI917560 UFE917546:UFE917560 UPA917546:UPA917560 UYW917546:UYW917560 VIS917546:VIS917560 VSO917546:VSO917560 WCK917546:WCK917560 WMG917546:WMG917560 WWC917546:WWC917560 U983082:U983096 JQ983082:JQ983096 TM983082:TM983096 ADI983082:ADI983096 ANE983082:ANE983096 AXA983082:AXA983096 BGW983082:BGW983096 BQS983082:BQS983096 CAO983082:CAO983096 CKK983082:CKK983096 CUG983082:CUG983096 DEC983082:DEC983096 DNY983082:DNY983096 DXU983082:DXU983096 EHQ983082:EHQ983096 ERM983082:ERM983096 FBI983082:FBI983096 FLE983082:FLE983096 FVA983082:FVA983096 GEW983082:GEW983096 GOS983082:GOS983096 GYO983082:GYO983096 HIK983082:HIK983096 HSG983082:HSG983096 ICC983082:ICC983096 ILY983082:ILY983096 IVU983082:IVU983096 JFQ983082:JFQ983096 JPM983082:JPM983096 JZI983082:JZI983096 KJE983082:KJE983096 KTA983082:KTA983096 LCW983082:LCW983096 LMS983082:LMS983096 LWO983082:LWO983096 MGK983082:MGK983096 MQG983082:MQG983096 NAC983082:NAC983096 NJY983082:NJY983096 NTU983082:NTU983096 ODQ983082:ODQ983096 ONM983082:ONM983096 OXI983082:OXI983096 PHE983082:PHE983096 PRA983082:PRA983096 QAW983082:QAW983096 QKS983082:QKS983096 QUO983082:QUO983096 REK983082:REK983096 ROG983082:ROG983096 RYC983082:RYC983096 SHY983082:SHY983096 SRU983082:SRU983096 TBQ983082:TBQ983096 TLM983082:TLM983096 TVI983082:TVI983096 UFE983082:UFE983096 UPA983082:UPA983096 UYW983082:UYW983096 VIS983082:VIS983096 VSO983082:VSO983096 WCK983082:WCK983096 WMG983082:WMG983096 WWC983082:WWC983096 X42:X56 JT42:JT56 TP42:TP56 ADL42:ADL56 ANH42:ANH56 AXD42:AXD56 BGZ42:BGZ56 BQV42:BQV56 CAR42:CAR56 CKN42:CKN56 CUJ42:CUJ56 DEF42:DEF56 DOB42:DOB56 DXX42:DXX56 EHT42:EHT56 ERP42:ERP56 FBL42:FBL56 FLH42:FLH56 FVD42:FVD56 GEZ42:GEZ56 GOV42:GOV56 GYR42:GYR56 HIN42:HIN56 HSJ42:HSJ56 ICF42:ICF56 IMB42:IMB56 IVX42:IVX56 JFT42:JFT56 JPP42:JPP56 JZL42:JZL56 KJH42:KJH56 KTD42:KTD56 LCZ42:LCZ56 LMV42:LMV56 LWR42:LWR56 MGN42:MGN56 MQJ42:MQJ56 NAF42:NAF56 NKB42:NKB56 NTX42:NTX56 ODT42:ODT56 ONP42:ONP56 OXL42:OXL56 PHH42:PHH56 PRD42:PRD56 QAZ42:QAZ56 QKV42:QKV56 QUR42:QUR56 REN42:REN56 ROJ42:ROJ56 RYF42:RYF56 SIB42:SIB56 SRX42:SRX56 TBT42:TBT56 TLP42:TLP56 TVL42:TVL56 UFH42:UFH56 UPD42:UPD56 UYZ42:UYZ56 VIV42:VIV56 VSR42:VSR56 WCN42:WCN56 WMJ42:WMJ56 WWF42:WWF56 X65578:X65592 JT65578:JT65592 TP65578:TP65592 ADL65578:ADL65592 ANH65578:ANH65592 AXD65578:AXD65592 BGZ65578:BGZ65592 BQV65578:BQV65592 CAR65578:CAR65592 CKN65578:CKN65592 CUJ65578:CUJ65592 DEF65578:DEF65592 DOB65578:DOB65592 DXX65578:DXX65592 EHT65578:EHT65592 ERP65578:ERP65592 FBL65578:FBL65592 FLH65578:FLH65592 FVD65578:FVD65592 GEZ65578:GEZ65592 GOV65578:GOV65592 GYR65578:GYR65592 HIN65578:HIN65592 HSJ65578:HSJ65592 ICF65578:ICF65592 IMB65578:IMB65592 IVX65578:IVX65592 JFT65578:JFT65592 JPP65578:JPP65592 JZL65578:JZL65592 KJH65578:KJH65592 KTD65578:KTD65592 LCZ65578:LCZ65592 LMV65578:LMV65592 LWR65578:LWR65592 MGN65578:MGN65592 MQJ65578:MQJ65592 NAF65578:NAF65592 NKB65578:NKB65592 NTX65578:NTX65592 ODT65578:ODT65592 ONP65578:ONP65592 OXL65578:OXL65592 PHH65578:PHH65592 PRD65578:PRD65592 QAZ65578:QAZ65592 QKV65578:QKV65592 QUR65578:QUR65592 REN65578:REN65592 ROJ65578:ROJ65592 RYF65578:RYF65592 SIB65578:SIB65592 SRX65578:SRX65592 TBT65578:TBT65592 TLP65578:TLP65592 TVL65578:TVL65592 UFH65578:UFH65592 UPD65578:UPD65592 UYZ65578:UYZ65592 VIV65578:VIV65592 VSR65578:VSR65592 WCN65578:WCN65592 WMJ65578:WMJ65592 WWF65578:WWF65592 X131114:X131128 JT131114:JT131128 TP131114:TP131128 ADL131114:ADL131128 ANH131114:ANH131128 AXD131114:AXD131128 BGZ131114:BGZ131128 BQV131114:BQV131128 CAR131114:CAR131128 CKN131114:CKN131128 CUJ131114:CUJ131128 DEF131114:DEF131128 DOB131114:DOB131128 DXX131114:DXX131128 EHT131114:EHT131128 ERP131114:ERP131128 FBL131114:FBL131128 FLH131114:FLH131128 FVD131114:FVD131128 GEZ131114:GEZ131128 GOV131114:GOV131128 GYR131114:GYR131128 HIN131114:HIN131128 HSJ131114:HSJ131128 ICF131114:ICF131128 IMB131114:IMB131128 IVX131114:IVX131128 JFT131114:JFT131128 JPP131114:JPP131128 JZL131114:JZL131128 KJH131114:KJH131128 KTD131114:KTD131128 LCZ131114:LCZ131128 LMV131114:LMV131128 LWR131114:LWR131128 MGN131114:MGN131128 MQJ131114:MQJ131128 NAF131114:NAF131128 NKB131114:NKB131128 NTX131114:NTX131128 ODT131114:ODT131128 ONP131114:ONP131128 OXL131114:OXL131128 PHH131114:PHH131128 PRD131114:PRD131128 QAZ131114:QAZ131128 QKV131114:QKV131128 QUR131114:QUR131128 REN131114:REN131128 ROJ131114:ROJ131128 RYF131114:RYF131128 SIB131114:SIB131128 SRX131114:SRX131128 TBT131114:TBT131128 TLP131114:TLP131128 TVL131114:TVL131128 UFH131114:UFH131128 UPD131114:UPD131128 UYZ131114:UYZ131128 VIV131114:VIV131128 VSR131114:VSR131128 WCN131114:WCN131128 WMJ131114:WMJ131128 WWF131114:WWF131128 X196650:X196664 JT196650:JT196664 TP196650:TP196664 ADL196650:ADL196664 ANH196650:ANH196664 AXD196650:AXD196664 BGZ196650:BGZ196664 BQV196650:BQV196664 CAR196650:CAR196664 CKN196650:CKN196664 CUJ196650:CUJ196664 DEF196650:DEF196664 DOB196650:DOB196664 DXX196650:DXX196664 EHT196650:EHT196664 ERP196650:ERP196664 FBL196650:FBL196664 FLH196650:FLH196664 FVD196650:FVD196664 GEZ196650:GEZ196664 GOV196650:GOV196664 GYR196650:GYR196664 HIN196650:HIN196664 HSJ196650:HSJ196664 ICF196650:ICF196664 IMB196650:IMB196664 IVX196650:IVX196664 JFT196650:JFT196664 JPP196650:JPP196664 JZL196650:JZL196664 KJH196650:KJH196664 KTD196650:KTD196664 LCZ196650:LCZ196664 LMV196650:LMV196664 LWR196650:LWR196664 MGN196650:MGN196664 MQJ196650:MQJ196664 NAF196650:NAF196664 NKB196650:NKB196664 NTX196650:NTX196664 ODT196650:ODT196664 ONP196650:ONP196664 OXL196650:OXL196664 PHH196650:PHH196664 PRD196650:PRD196664 QAZ196650:QAZ196664 QKV196650:QKV196664 QUR196650:QUR196664 REN196650:REN196664 ROJ196650:ROJ196664 RYF196650:RYF196664 SIB196650:SIB196664 SRX196650:SRX196664 TBT196650:TBT196664 TLP196650:TLP196664 TVL196650:TVL196664 UFH196650:UFH196664 UPD196650:UPD196664 UYZ196650:UYZ196664 VIV196650:VIV196664 VSR196650:VSR196664 WCN196650:WCN196664 WMJ196650:WMJ196664 WWF196650:WWF196664 X262186:X262200 JT262186:JT262200 TP262186:TP262200 ADL262186:ADL262200 ANH262186:ANH262200 AXD262186:AXD262200 BGZ262186:BGZ262200 BQV262186:BQV262200 CAR262186:CAR262200 CKN262186:CKN262200 CUJ262186:CUJ262200 DEF262186:DEF262200 DOB262186:DOB262200 DXX262186:DXX262200 EHT262186:EHT262200 ERP262186:ERP262200 FBL262186:FBL262200 FLH262186:FLH262200 FVD262186:FVD262200 GEZ262186:GEZ262200 GOV262186:GOV262200 GYR262186:GYR262200 HIN262186:HIN262200 HSJ262186:HSJ262200 ICF262186:ICF262200 IMB262186:IMB262200 IVX262186:IVX262200 JFT262186:JFT262200 JPP262186:JPP262200 JZL262186:JZL262200 KJH262186:KJH262200 KTD262186:KTD262200 LCZ262186:LCZ262200 LMV262186:LMV262200 LWR262186:LWR262200 MGN262186:MGN262200 MQJ262186:MQJ262200 NAF262186:NAF262200 NKB262186:NKB262200 NTX262186:NTX262200 ODT262186:ODT262200 ONP262186:ONP262200 OXL262186:OXL262200 PHH262186:PHH262200 PRD262186:PRD262200 QAZ262186:QAZ262200 QKV262186:QKV262200 QUR262186:QUR262200 REN262186:REN262200 ROJ262186:ROJ262200 RYF262186:RYF262200 SIB262186:SIB262200 SRX262186:SRX262200 TBT262186:TBT262200 TLP262186:TLP262200 TVL262186:TVL262200 UFH262186:UFH262200 UPD262186:UPD262200 UYZ262186:UYZ262200 VIV262186:VIV262200 VSR262186:VSR262200 WCN262186:WCN262200 WMJ262186:WMJ262200 WWF262186:WWF262200 X327722:X327736 JT327722:JT327736 TP327722:TP327736 ADL327722:ADL327736 ANH327722:ANH327736 AXD327722:AXD327736 BGZ327722:BGZ327736 BQV327722:BQV327736 CAR327722:CAR327736 CKN327722:CKN327736 CUJ327722:CUJ327736 DEF327722:DEF327736 DOB327722:DOB327736 DXX327722:DXX327736 EHT327722:EHT327736 ERP327722:ERP327736 FBL327722:FBL327736 FLH327722:FLH327736 FVD327722:FVD327736 GEZ327722:GEZ327736 GOV327722:GOV327736 GYR327722:GYR327736 HIN327722:HIN327736 HSJ327722:HSJ327736 ICF327722:ICF327736 IMB327722:IMB327736 IVX327722:IVX327736 JFT327722:JFT327736 JPP327722:JPP327736 JZL327722:JZL327736 KJH327722:KJH327736 KTD327722:KTD327736 LCZ327722:LCZ327736 LMV327722:LMV327736 LWR327722:LWR327736 MGN327722:MGN327736 MQJ327722:MQJ327736 NAF327722:NAF327736 NKB327722:NKB327736 NTX327722:NTX327736 ODT327722:ODT327736 ONP327722:ONP327736 OXL327722:OXL327736 PHH327722:PHH327736 PRD327722:PRD327736 QAZ327722:QAZ327736 QKV327722:QKV327736 QUR327722:QUR327736 REN327722:REN327736 ROJ327722:ROJ327736 RYF327722:RYF327736 SIB327722:SIB327736 SRX327722:SRX327736 TBT327722:TBT327736 TLP327722:TLP327736 TVL327722:TVL327736 UFH327722:UFH327736 UPD327722:UPD327736 UYZ327722:UYZ327736 VIV327722:VIV327736 VSR327722:VSR327736 WCN327722:WCN327736 WMJ327722:WMJ327736 WWF327722:WWF327736 X393258:X393272 JT393258:JT393272 TP393258:TP393272 ADL393258:ADL393272 ANH393258:ANH393272 AXD393258:AXD393272 BGZ393258:BGZ393272 BQV393258:BQV393272 CAR393258:CAR393272 CKN393258:CKN393272 CUJ393258:CUJ393272 DEF393258:DEF393272 DOB393258:DOB393272 DXX393258:DXX393272 EHT393258:EHT393272 ERP393258:ERP393272 FBL393258:FBL393272 FLH393258:FLH393272 FVD393258:FVD393272 GEZ393258:GEZ393272 GOV393258:GOV393272 GYR393258:GYR393272 HIN393258:HIN393272 HSJ393258:HSJ393272 ICF393258:ICF393272 IMB393258:IMB393272 IVX393258:IVX393272 JFT393258:JFT393272 JPP393258:JPP393272 JZL393258:JZL393272 KJH393258:KJH393272 KTD393258:KTD393272 LCZ393258:LCZ393272 LMV393258:LMV393272 LWR393258:LWR393272 MGN393258:MGN393272 MQJ393258:MQJ393272 NAF393258:NAF393272 NKB393258:NKB393272 NTX393258:NTX393272 ODT393258:ODT393272 ONP393258:ONP393272 OXL393258:OXL393272 PHH393258:PHH393272 PRD393258:PRD393272 QAZ393258:QAZ393272 QKV393258:QKV393272 QUR393258:QUR393272 REN393258:REN393272 ROJ393258:ROJ393272 RYF393258:RYF393272 SIB393258:SIB393272 SRX393258:SRX393272 TBT393258:TBT393272 TLP393258:TLP393272 TVL393258:TVL393272 UFH393258:UFH393272 UPD393258:UPD393272 UYZ393258:UYZ393272 VIV393258:VIV393272 VSR393258:VSR393272 WCN393258:WCN393272 WMJ393258:WMJ393272 WWF393258:WWF393272 X458794:X458808 JT458794:JT458808 TP458794:TP458808 ADL458794:ADL458808 ANH458794:ANH458808 AXD458794:AXD458808 BGZ458794:BGZ458808 BQV458794:BQV458808 CAR458794:CAR458808 CKN458794:CKN458808 CUJ458794:CUJ458808 DEF458794:DEF458808 DOB458794:DOB458808 DXX458794:DXX458808 EHT458794:EHT458808 ERP458794:ERP458808 FBL458794:FBL458808 FLH458794:FLH458808 FVD458794:FVD458808 GEZ458794:GEZ458808 GOV458794:GOV458808 GYR458794:GYR458808 HIN458794:HIN458808 HSJ458794:HSJ458808 ICF458794:ICF458808 IMB458794:IMB458808 IVX458794:IVX458808 JFT458794:JFT458808 JPP458794:JPP458808 JZL458794:JZL458808 KJH458794:KJH458808 KTD458794:KTD458808 LCZ458794:LCZ458808 LMV458794:LMV458808 LWR458794:LWR458808 MGN458794:MGN458808 MQJ458794:MQJ458808 NAF458794:NAF458808 NKB458794:NKB458808 NTX458794:NTX458808 ODT458794:ODT458808 ONP458794:ONP458808 OXL458794:OXL458808 PHH458794:PHH458808 PRD458794:PRD458808 QAZ458794:QAZ458808 QKV458794:QKV458808 QUR458794:QUR458808 REN458794:REN458808 ROJ458794:ROJ458808 RYF458794:RYF458808 SIB458794:SIB458808 SRX458794:SRX458808 TBT458794:TBT458808 TLP458794:TLP458808 TVL458794:TVL458808 UFH458794:UFH458808 UPD458794:UPD458808 UYZ458794:UYZ458808 VIV458794:VIV458808 VSR458794:VSR458808 WCN458794:WCN458808 WMJ458794:WMJ458808 WWF458794:WWF458808 X524330:X524344 JT524330:JT524344 TP524330:TP524344 ADL524330:ADL524344 ANH524330:ANH524344 AXD524330:AXD524344 BGZ524330:BGZ524344 BQV524330:BQV524344 CAR524330:CAR524344 CKN524330:CKN524344 CUJ524330:CUJ524344 DEF524330:DEF524344 DOB524330:DOB524344 DXX524330:DXX524344 EHT524330:EHT524344 ERP524330:ERP524344 FBL524330:FBL524344 FLH524330:FLH524344 FVD524330:FVD524344 GEZ524330:GEZ524344 GOV524330:GOV524344 GYR524330:GYR524344 HIN524330:HIN524344 HSJ524330:HSJ524344 ICF524330:ICF524344 IMB524330:IMB524344 IVX524330:IVX524344 JFT524330:JFT524344 JPP524330:JPP524344 JZL524330:JZL524344 KJH524330:KJH524344 KTD524330:KTD524344 LCZ524330:LCZ524344 LMV524330:LMV524344 LWR524330:LWR524344 MGN524330:MGN524344 MQJ524330:MQJ524344 NAF524330:NAF524344 NKB524330:NKB524344 NTX524330:NTX524344 ODT524330:ODT524344 ONP524330:ONP524344 OXL524330:OXL524344 PHH524330:PHH524344 PRD524330:PRD524344 QAZ524330:QAZ524344 QKV524330:QKV524344 QUR524330:QUR524344 REN524330:REN524344 ROJ524330:ROJ524344 RYF524330:RYF524344 SIB524330:SIB524344 SRX524330:SRX524344 TBT524330:TBT524344 TLP524330:TLP524344 TVL524330:TVL524344 UFH524330:UFH524344 UPD524330:UPD524344 UYZ524330:UYZ524344 VIV524330:VIV524344 VSR524330:VSR524344 WCN524330:WCN524344 WMJ524330:WMJ524344 WWF524330:WWF524344 X589866:X589880 JT589866:JT589880 TP589866:TP589880 ADL589866:ADL589880 ANH589866:ANH589880 AXD589866:AXD589880 BGZ589866:BGZ589880 BQV589866:BQV589880 CAR589866:CAR589880 CKN589866:CKN589880 CUJ589866:CUJ589880 DEF589866:DEF589880 DOB589866:DOB589880 DXX589866:DXX589880 EHT589866:EHT589880 ERP589866:ERP589880 FBL589866:FBL589880 FLH589866:FLH589880 FVD589866:FVD589880 GEZ589866:GEZ589880 GOV589866:GOV589880 GYR589866:GYR589880 HIN589866:HIN589880 HSJ589866:HSJ589880 ICF589866:ICF589880 IMB589866:IMB589880 IVX589866:IVX589880 JFT589866:JFT589880 JPP589866:JPP589880 JZL589866:JZL589880 KJH589866:KJH589880 KTD589866:KTD589880 LCZ589866:LCZ589880 LMV589866:LMV589880 LWR589866:LWR589880 MGN589866:MGN589880 MQJ589866:MQJ589880 NAF589866:NAF589880 NKB589866:NKB589880 NTX589866:NTX589880 ODT589866:ODT589880 ONP589866:ONP589880 OXL589866:OXL589880 PHH589866:PHH589880 PRD589866:PRD589880 QAZ589866:QAZ589880 QKV589866:QKV589880 QUR589866:QUR589880 REN589866:REN589880 ROJ589866:ROJ589880 RYF589866:RYF589880 SIB589866:SIB589880 SRX589866:SRX589880 TBT589866:TBT589880 TLP589866:TLP589880 TVL589866:TVL589880 UFH589866:UFH589880 UPD589866:UPD589880 UYZ589866:UYZ589880 VIV589866:VIV589880 VSR589866:VSR589880 WCN589866:WCN589880 WMJ589866:WMJ589880 WWF589866:WWF589880 X655402:X655416 JT655402:JT655416 TP655402:TP655416 ADL655402:ADL655416 ANH655402:ANH655416 AXD655402:AXD655416 BGZ655402:BGZ655416 BQV655402:BQV655416 CAR655402:CAR655416 CKN655402:CKN655416 CUJ655402:CUJ655416 DEF655402:DEF655416 DOB655402:DOB655416 DXX655402:DXX655416 EHT655402:EHT655416 ERP655402:ERP655416 FBL655402:FBL655416 FLH655402:FLH655416 FVD655402:FVD655416 GEZ655402:GEZ655416 GOV655402:GOV655416 GYR655402:GYR655416 HIN655402:HIN655416 HSJ655402:HSJ655416 ICF655402:ICF655416 IMB655402:IMB655416 IVX655402:IVX655416 JFT655402:JFT655416 JPP655402:JPP655416 JZL655402:JZL655416 KJH655402:KJH655416 KTD655402:KTD655416 LCZ655402:LCZ655416 LMV655402:LMV655416 LWR655402:LWR655416 MGN655402:MGN655416 MQJ655402:MQJ655416 NAF655402:NAF655416 NKB655402:NKB655416 NTX655402:NTX655416 ODT655402:ODT655416 ONP655402:ONP655416 OXL655402:OXL655416 PHH655402:PHH655416 PRD655402:PRD655416 QAZ655402:QAZ655416 QKV655402:QKV655416 QUR655402:QUR655416 REN655402:REN655416 ROJ655402:ROJ655416 RYF655402:RYF655416 SIB655402:SIB655416 SRX655402:SRX655416 TBT655402:TBT655416 TLP655402:TLP655416 TVL655402:TVL655416 UFH655402:UFH655416 UPD655402:UPD655416 UYZ655402:UYZ655416 VIV655402:VIV655416 VSR655402:VSR655416 WCN655402:WCN655416 WMJ655402:WMJ655416 WWF655402:WWF655416 X720938:X720952 JT720938:JT720952 TP720938:TP720952 ADL720938:ADL720952 ANH720938:ANH720952 AXD720938:AXD720952 BGZ720938:BGZ720952 BQV720938:BQV720952 CAR720938:CAR720952 CKN720938:CKN720952 CUJ720938:CUJ720952 DEF720938:DEF720952 DOB720938:DOB720952 DXX720938:DXX720952 EHT720938:EHT720952 ERP720938:ERP720952 FBL720938:FBL720952 FLH720938:FLH720952 FVD720938:FVD720952 GEZ720938:GEZ720952 GOV720938:GOV720952 GYR720938:GYR720952 HIN720938:HIN720952 HSJ720938:HSJ720952 ICF720938:ICF720952 IMB720938:IMB720952 IVX720938:IVX720952 JFT720938:JFT720952 JPP720938:JPP720952 JZL720938:JZL720952 KJH720938:KJH720952 KTD720938:KTD720952 LCZ720938:LCZ720952 LMV720938:LMV720952 LWR720938:LWR720952 MGN720938:MGN720952 MQJ720938:MQJ720952 NAF720938:NAF720952 NKB720938:NKB720952 NTX720938:NTX720952 ODT720938:ODT720952 ONP720938:ONP720952 OXL720938:OXL720952 PHH720938:PHH720952 PRD720938:PRD720952 QAZ720938:QAZ720952 QKV720938:QKV720952 QUR720938:QUR720952 REN720938:REN720952 ROJ720938:ROJ720952 RYF720938:RYF720952 SIB720938:SIB720952 SRX720938:SRX720952 TBT720938:TBT720952 TLP720938:TLP720952 TVL720938:TVL720952 UFH720938:UFH720952 UPD720938:UPD720952 UYZ720938:UYZ720952 VIV720938:VIV720952 VSR720938:VSR720952 WCN720938:WCN720952 WMJ720938:WMJ720952 WWF720938:WWF720952 X786474:X786488 JT786474:JT786488 TP786474:TP786488 ADL786474:ADL786488 ANH786474:ANH786488 AXD786474:AXD786488 BGZ786474:BGZ786488 BQV786474:BQV786488 CAR786474:CAR786488 CKN786474:CKN786488 CUJ786474:CUJ786488 DEF786474:DEF786488 DOB786474:DOB786488 DXX786474:DXX786488 EHT786474:EHT786488 ERP786474:ERP786488 FBL786474:FBL786488 FLH786474:FLH786488 FVD786474:FVD786488 GEZ786474:GEZ786488 GOV786474:GOV786488 GYR786474:GYR786488 HIN786474:HIN786488 HSJ786474:HSJ786488 ICF786474:ICF786488 IMB786474:IMB786488 IVX786474:IVX786488 JFT786474:JFT786488 JPP786474:JPP786488 JZL786474:JZL786488 KJH786474:KJH786488 KTD786474:KTD786488 LCZ786474:LCZ786488 LMV786474:LMV786488 LWR786474:LWR786488 MGN786474:MGN786488 MQJ786474:MQJ786488 NAF786474:NAF786488 NKB786474:NKB786488 NTX786474:NTX786488 ODT786474:ODT786488 ONP786474:ONP786488 OXL786474:OXL786488 PHH786474:PHH786488 PRD786474:PRD786488 QAZ786474:QAZ786488 QKV786474:QKV786488 QUR786474:QUR786488 REN786474:REN786488 ROJ786474:ROJ786488 RYF786474:RYF786488 SIB786474:SIB786488 SRX786474:SRX786488 TBT786474:TBT786488 TLP786474:TLP786488 TVL786474:TVL786488 UFH786474:UFH786488 UPD786474:UPD786488 UYZ786474:UYZ786488 VIV786474:VIV786488 VSR786474:VSR786488 WCN786474:WCN786488 WMJ786474:WMJ786488 WWF786474:WWF786488 X852010:X852024 JT852010:JT852024 TP852010:TP852024 ADL852010:ADL852024 ANH852010:ANH852024 AXD852010:AXD852024 BGZ852010:BGZ852024 BQV852010:BQV852024 CAR852010:CAR852024 CKN852010:CKN852024 CUJ852010:CUJ852024 DEF852010:DEF852024 DOB852010:DOB852024 DXX852010:DXX852024 EHT852010:EHT852024 ERP852010:ERP852024 FBL852010:FBL852024 FLH852010:FLH852024 FVD852010:FVD852024 GEZ852010:GEZ852024 GOV852010:GOV852024 GYR852010:GYR852024 HIN852010:HIN852024 HSJ852010:HSJ852024 ICF852010:ICF852024 IMB852010:IMB852024 IVX852010:IVX852024 JFT852010:JFT852024 JPP852010:JPP852024 JZL852010:JZL852024 KJH852010:KJH852024 KTD852010:KTD852024 LCZ852010:LCZ852024 LMV852010:LMV852024 LWR852010:LWR852024 MGN852010:MGN852024 MQJ852010:MQJ852024 NAF852010:NAF852024 NKB852010:NKB852024 NTX852010:NTX852024 ODT852010:ODT852024 ONP852010:ONP852024 OXL852010:OXL852024 PHH852010:PHH852024 PRD852010:PRD852024 QAZ852010:QAZ852024 QKV852010:QKV852024 QUR852010:QUR852024 REN852010:REN852024 ROJ852010:ROJ852024 RYF852010:RYF852024 SIB852010:SIB852024 SRX852010:SRX852024 TBT852010:TBT852024 TLP852010:TLP852024 TVL852010:TVL852024 UFH852010:UFH852024 UPD852010:UPD852024 UYZ852010:UYZ852024 VIV852010:VIV852024 VSR852010:VSR852024 WCN852010:WCN852024 WMJ852010:WMJ852024 WWF852010:WWF852024 X917546:X917560 JT917546:JT917560 TP917546:TP917560 ADL917546:ADL917560 ANH917546:ANH917560 AXD917546:AXD917560 BGZ917546:BGZ917560 BQV917546:BQV917560 CAR917546:CAR917560 CKN917546:CKN917560 CUJ917546:CUJ917560 DEF917546:DEF917560 DOB917546:DOB917560 DXX917546:DXX917560 EHT917546:EHT917560 ERP917546:ERP917560 FBL917546:FBL917560 FLH917546:FLH917560 FVD917546:FVD917560 GEZ917546:GEZ917560 GOV917546:GOV917560 GYR917546:GYR917560 HIN917546:HIN917560 HSJ917546:HSJ917560 ICF917546:ICF917560 IMB917546:IMB917560 IVX917546:IVX917560 JFT917546:JFT917560 JPP917546:JPP917560 JZL917546:JZL917560 KJH917546:KJH917560 KTD917546:KTD917560 LCZ917546:LCZ917560 LMV917546:LMV917560 LWR917546:LWR917560 MGN917546:MGN917560 MQJ917546:MQJ917560 NAF917546:NAF917560 NKB917546:NKB917560 NTX917546:NTX917560 ODT917546:ODT917560 ONP917546:ONP917560 OXL917546:OXL917560 PHH917546:PHH917560 PRD917546:PRD917560 QAZ917546:QAZ917560 QKV917546:QKV917560 QUR917546:QUR917560 REN917546:REN917560 ROJ917546:ROJ917560 RYF917546:RYF917560 SIB917546:SIB917560 SRX917546:SRX917560 TBT917546:TBT917560 TLP917546:TLP917560 TVL917546:TVL917560 UFH917546:UFH917560 UPD917546:UPD917560 UYZ917546:UYZ917560 VIV917546:VIV917560 VSR917546:VSR917560 WCN917546:WCN917560 WMJ917546:WMJ917560 WWF917546:WWF917560 X983082:X983096 JT983082:JT983096 TP983082:TP983096 ADL983082:ADL983096 ANH983082:ANH983096 AXD983082:AXD983096 BGZ983082:BGZ983096 BQV983082:BQV983096 CAR983082:CAR983096 CKN983082:CKN983096 CUJ983082:CUJ983096 DEF983082:DEF983096 DOB983082:DOB983096 DXX983082:DXX983096 EHT983082:EHT983096 ERP983082:ERP983096 FBL983082:FBL983096 FLH983082:FLH983096 FVD983082:FVD983096 GEZ983082:GEZ983096 GOV983082:GOV983096 GYR983082:GYR983096 HIN983082:HIN983096 HSJ983082:HSJ983096 ICF983082:ICF983096 IMB983082:IMB983096 IVX983082:IVX983096 JFT983082:JFT983096 JPP983082:JPP983096 JZL983082:JZL983096 KJH983082:KJH983096 KTD983082:KTD983096 LCZ983082:LCZ983096 LMV983082:LMV983096 LWR983082:LWR983096 MGN983082:MGN983096 MQJ983082:MQJ983096 NAF983082:NAF983096 NKB983082:NKB983096 NTX983082:NTX983096 ODT983082:ODT983096 ONP983082:ONP983096 OXL983082:OXL983096 PHH983082:PHH983096 PRD983082:PRD983096 QAZ983082:QAZ983096 QKV983082:QKV983096 QUR983082:QUR983096 REN983082:REN983096 ROJ983082:ROJ983096 RYF983082:RYF983096 SIB983082:SIB983096 SRX983082:SRX983096 TBT983082:TBT983096 TLP983082:TLP983096 TVL983082:TVL983096 UFH983082:UFH983096 UPD983082:UPD983096 UYZ983082:UYZ983096 VIV983082:VIV983096 VSR983082:VSR983096 WCN983082:WCN983096 WMJ983082:WMJ983096 WWF983082:WWF983096 AI42:AI54 KE42:KE54 UA42:UA54 ADW42:ADW54 ANS42:ANS54 AXO42:AXO54 BHK42:BHK54 BRG42:BRG54 CBC42:CBC54 CKY42:CKY54 CUU42:CUU54 DEQ42:DEQ54 DOM42:DOM54 DYI42:DYI54 EIE42:EIE54 ESA42:ESA54 FBW42:FBW54 FLS42:FLS54 FVO42:FVO54 GFK42:GFK54 GPG42:GPG54 GZC42:GZC54 HIY42:HIY54 HSU42:HSU54 ICQ42:ICQ54 IMM42:IMM54 IWI42:IWI54 JGE42:JGE54 JQA42:JQA54 JZW42:JZW54 KJS42:KJS54 KTO42:KTO54 LDK42:LDK54 LNG42:LNG54 LXC42:LXC54 MGY42:MGY54 MQU42:MQU54 NAQ42:NAQ54 NKM42:NKM54 NUI42:NUI54 OEE42:OEE54 OOA42:OOA54 OXW42:OXW54 PHS42:PHS54 PRO42:PRO54 QBK42:QBK54 QLG42:QLG54 QVC42:QVC54 REY42:REY54 ROU42:ROU54 RYQ42:RYQ54 SIM42:SIM54 SSI42:SSI54 TCE42:TCE54 TMA42:TMA54 TVW42:TVW54 UFS42:UFS54 UPO42:UPO54 UZK42:UZK54 VJG42:VJG54 VTC42:VTC54 WCY42:WCY54 WMU42:WMU54 WWQ42:WWQ54 AI65578:AI65590 KE65578:KE65590 UA65578:UA65590 ADW65578:ADW65590 ANS65578:ANS65590 AXO65578:AXO65590 BHK65578:BHK65590 BRG65578:BRG65590 CBC65578:CBC65590 CKY65578:CKY65590 CUU65578:CUU65590 DEQ65578:DEQ65590 DOM65578:DOM65590 DYI65578:DYI65590 EIE65578:EIE65590 ESA65578:ESA65590 FBW65578:FBW65590 FLS65578:FLS65590 FVO65578:FVO65590 GFK65578:GFK65590 GPG65578:GPG65590 GZC65578:GZC65590 HIY65578:HIY65590 HSU65578:HSU65590 ICQ65578:ICQ65590 IMM65578:IMM65590 IWI65578:IWI65590 JGE65578:JGE65590 JQA65578:JQA65590 JZW65578:JZW65590 KJS65578:KJS65590 KTO65578:KTO65590 LDK65578:LDK65590 LNG65578:LNG65590 LXC65578:LXC65590 MGY65578:MGY65590 MQU65578:MQU65590 NAQ65578:NAQ65590 NKM65578:NKM65590 NUI65578:NUI65590 OEE65578:OEE65590 OOA65578:OOA65590 OXW65578:OXW65590 PHS65578:PHS65590 PRO65578:PRO65590 QBK65578:QBK65590 QLG65578:QLG65590 QVC65578:QVC65590 REY65578:REY65590 ROU65578:ROU65590 RYQ65578:RYQ65590 SIM65578:SIM65590 SSI65578:SSI65590 TCE65578:TCE65590 TMA65578:TMA65590 TVW65578:TVW65590 UFS65578:UFS65590 UPO65578:UPO65590 UZK65578:UZK65590 VJG65578:VJG65590 VTC65578:VTC65590 WCY65578:WCY65590 WMU65578:WMU65590 WWQ65578:WWQ65590 AI131114:AI131126 KE131114:KE131126 UA131114:UA131126 ADW131114:ADW131126 ANS131114:ANS131126 AXO131114:AXO131126 BHK131114:BHK131126 BRG131114:BRG131126 CBC131114:CBC131126 CKY131114:CKY131126 CUU131114:CUU131126 DEQ131114:DEQ131126 DOM131114:DOM131126 DYI131114:DYI131126 EIE131114:EIE131126 ESA131114:ESA131126 FBW131114:FBW131126 FLS131114:FLS131126 FVO131114:FVO131126 GFK131114:GFK131126 GPG131114:GPG131126 GZC131114:GZC131126 HIY131114:HIY131126 HSU131114:HSU131126 ICQ131114:ICQ131126 IMM131114:IMM131126 IWI131114:IWI131126 JGE131114:JGE131126 JQA131114:JQA131126 JZW131114:JZW131126 KJS131114:KJS131126 KTO131114:KTO131126 LDK131114:LDK131126 LNG131114:LNG131126 LXC131114:LXC131126 MGY131114:MGY131126 MQU131114:MQU131126 NAQ131114:NAQ131126 NKM131114:NKM131126 NUI131114:NUI131126 OEE131114:OEE131126 OOA131114:OOA131126 OXW131114:OXW131126 PHS131114:PHS131126 PRO131114:PRO131126 QBK131114:QBK131126 QLG131114:QLG131126 QVC131114:QVC131126 REY131114:REY131126 ROU131114:ROU131126 RYQ131114:RYQ131126 SIM131114:SIM131126 SSI131114:SSI131126 TCE131114:TCE131126 TMA131114:TMA131126 TVW131114:TVW131126 UFS131114:UFS131126 UPO131114:UPO131126 UZK131114:UZK131126 VJG131114:VJG131126 VTC131114:VTC131126 WCY131114:WCY131126 WMU131114:WMU131126 WWQ131114:WWQ131126 AI196650:AI196662 KE196650:KE196662 UA196650:UA196662 ADW196650:ADW196662 ANS196650:ANS196662 AXO196650:AXO196662 BHK196650:BHK196662 BRG196650:BRG196662 CBC196650:CBC196662 CKY196650:CKY196662 CUU196650:CUU196662 DEQ196650:DEQ196662 DOM196650:DOM196662 DYI196650:DYI196662 EIE196650:EIE196662 ESA196650:ESA196662 FBW196650:FBW196662 FLS196650:FLS196662 FVO196650:FVO196662 GFK196650:GFK196662 GPG196650:GPG196662 GZC196650:GZC196662 HIY196650:HIY196662 HSU196650:HSU196662 ICQ196650:ICQ196662 IMM196650:IMM196662 IWI196650:IWI196662 JGE196650:JGE196662 JQA196650:JQA196662 JZW196650:JZW196662 KJS196650:KJS196662 KTO196650:KTO196662 LDK196650:LDK196662 LNG196650:LNG196662 LXC196650:LXC196662 MGY196650:MGY196662 MQU196650:MQU196662 NAQ196650:NAQ196662 NKM196650:NKM196662 NUI196650:NUI196662 OEE196650:OEE196662 OOA196650:OOA196662 OXW196650:OXW196662 PHS196650:PHS196662 PRO196650:PRO196662 QBK196650:QBK196662 QLG196650:QLG196662 QVC196650:QVC196662 REY196650:REY196662 ROU196650:ROU196662 RYQ196650:RYQ196662 SIM196650:SIM196662 SSI196650:SSI196662 TCE196650:TCE196662 TMA196650:TMA196662 TVW196650:TVW196662 UFS196650:UFS196662 UPO196650:UPO196662 UZK196650:UZK196662 VJG196650:VJG196662 VTC196650:VTC196662 WCY196650:WCY196662 WMU196650:WMU196662 WWQ196650:WWQ196662 AI262186:AI262198 KE262186:KE262198 UA262186:UA262198 ADW262186:ADW262198 ANS262186:ANS262198 AXO262186:AXO262198 BHK262186:BHK262198 BRG262186:BRG262198 CBC262186:CBC262198 CKY262186:CKY262198 CUU262186:CUU262198 DEQ262186:DEQ262198 DOM262186:DOM262198 DYI262186:DYI262198 EIE262186:EIE262198 ESA262186:ESA262198 FBW262186:FBW262198 FLS262186:FLS262198 FVO262186:FVO262198 GFK262186:GFK262198 GPG262186:GPG262198 GZC262186:GZC262198 HIY262186:HIY262198 HSU262186:HSU262198 ICQ262186:ICQ262198 IMM262186:IMM262198 IWI262186:IWI262198 JGE262186:JGE262198 JQA262186:JQA262198 JZW262186:JZW262198 KJS262186:KJS262198 KTO262186:KTO262198 LDK262186:LDK262198 LNG262186:LNG262198 LXC262186:LXC262198 MGY262186:MGY262198 MQU262186:MQU262198 NAQ262186:NAQ262198 NKM262186:NKM262198 NUI262186:NUI262198 OEE262186:OEE262198 OOA262186:OOA262198 OXW262186:OXW262198 PHS262186:PHS262198 PRO262186:PRO262198 QBK262186:QBK262198 QLG262186:QLG262198 QVC262186:QVC262198 REY262186:REY262198 ROU262186:ROU262198 RYQ262186:RYQ262198 SIM262186:SIM262198 SSI262186:SSI262198 TCE262186:TCE262198 TMA262186:TMA262198 TVW262186:TVW262198 UFS262186:UFS262198 UPO262186:UPO262198 UZK262186:UZK262198 VJG262186:VJG262198 VTC262186:VTC262198 WCY262186:WCY262198 WMU262186:WMU262198 WWQ262186:WWQ262198 AI327722:AI327734 KE327722:KE327734 UA327722:UA327734 ADW327722:ADW327734 ANS327722:ANS327734 AXO327722:AXO327734 BHK327722:BHK327734 BRG327722:BRG327734 CBC327722:CBC327734 CKY327722:CKY327734 CUU327722:CUU327734 DEQ327722:DEQ327734 DOM327722:DOM327734 DYI327722:DYI327734 EIE327722:EIE327734 ESA327722:ESA327734 FBW327722:FBW327734 FLS327722:FLS327734 FVO327722:FVO327734 GFK327722:GFK327734 GPG327722:GPG327734 GZC327722:GZC327734 HIY327722:HIY327734 HSU327722:HSU327734 ICQ327722:ICQ327734 IMM327722:IMM327734 IWI327722:IWI327734 JGE327722:JGE327734 JQA327722:JQA327734 JZW327722:JZW327734 KJS327722:KJS327734 KTO327722:KTO327734 LDK327722:LDK327734 LNG327722:LNG327734 LXC327722:LXC327734 MGY327722:MGY327734 MQU327722:MQU327734 NAQ327722:NAQ327734 NKM327722:NKM327734 NUI327722:NUI327734 OEE327722:OEE327734 OOA327722:OOA327734 OXW327722:OXW327734 PHS327722:PHS327734 PRO327722:PRO327734 QBK327722:QBK327734 QLG327722:QLG327734 QVC327722:QVC327734 REY327722:REY327734 ROU327722:ROU327734 RYQ327722:RYQ327734 SIM327722:SIM327734 SSI327722:SSI327734 TCE327722:TCE327734 TMA327722:TMA327734 TVW327722:TVW327734 UFS327722:UFS327734 UPO327722:UPO327734 UZK327722:UZK327734 VJG327722:VJG327734 VTC327722:VTC327734 WCY327722:WCY327734 WMU327722:WMU327734 WWQ327722:WWQ327734 AI393258:AI393270 KE393258:KE393270 UA393258:UA393270 ADW393258:ADW393270 ANS393258:ANS393270 AXO393258:AXO393270 BHK393258:BHK393270 BRG393258:BRG393270 CBC393258:CBC393270 CKY393258:CKY393270 CUU393258:CUU393270 DEQ393258:DEQ393270 DOM393258:DOM393270 DYI393258:DYI393270 EIE393258:EIE393270 ESA393258:ESA393270 FBW393258:FBW393270 FLS393258:FLS393270 FVO393258:FVO393270 GFK393258:GFK393270 GPG393258:GPG393270 GZC393258:GZC393270 HIY393258:HIY393270 HSU393258:HSU393270 ICQ393258:ICQ393270 IMM393258:IMM393270 IWI393258:IWI393270 JGE393258:JGE393270 JQA393258:JQA393270 JZW393258:JZW393270 KJS393258:KJS393270 KTO393258:KTO393270 LDK393258:LDK393270 LNG393258:LNG393270 LXC393258:LXC393270 MGY393258:MGY393270 MQU393258:MQU393270 NAQ393258:NAQ393270 NKM393258:NKM393270 NUI393258:NUI393270 OEE393258:OEE393270 OOA393258:OOA393270 OXW393258:OXW393270 PHS393258:PHS393270 PRO393258:PRO393270 QBK393258:QBK393270 QLG393258:QLG393270 QVC393258:QVC393270 REY393258:REY393270 ROU393258:ROU393270 RYQ393258:RYQ393270 SIM393258:SIM393270 SSI393258:SSI393270 TCE393258:TCE393270 TMA393258:TMA393270 TVW393258:TVW393270 UFS393258:UFS393270 UPO393258:UPO393270 UZK393258:UZK393270 VJG393258:VJG393270 VTC393258:VTC393270 WCY393258:WCY393270 WMU393258:WMU393270 WWQ393258:WWQ393270 AI458794:AI458806 KE458794:KE458806 UA458794:UA458806 ADW458794:ADW458806 ANS458794:ANS458806 AXO458794:AXO458806 BHK458794:BHK458806 BRG458794:BRG458806 CBC458794:CBC458806 CKY458794:CKY458806 CUU458794:CUU458806 DEQ458794:DEQ458806 DOM458794:DOM458806 DYI458794:DYI458806 EIE458794:EIE458806 ESA458794:ESA458806 FBW458794:FBW458806 FLS458794:FLS458806 FVO458794:FVO458806 GFK458794:GFK458806 GPG458794:GPG458806 GZC458794:GZC458806 HIY458794:HIY458806 HSU458794:HSU458806 ICQ458794:ICQ458806 IMM458794:IMM458806 IWI458794:IWI458806 JGE458794:JGE458806 JQA458794:JQA458806 JZW458794:JZW458806 KJS458794:KJS458806 KTO458794:KTO458806 LDK458794:LDK458806 LNG458794:LNG458806 LXC458794:LXC458806 MGY458794:MGY458806 MQU458794:MQU458806 NAQ458794:NAQ458806 NKM458794:NKM458806 NUI458794:NUI458806 OEE458794:OEE458806 OOA458794:OOA458806 OXW458794:OXW458806 PHS458794:PHS458806 PRO458794:PRO458806 QBK458794:QBK458806 QLG458794:QLG458806 QVC458794:QVC458806 REY458794:REY458806 ROU458794:ROU458806 RYQ458794:RYQ458806 SIM458794:SIM458806 SSI458794:SSI458806 TCE458794:TCE458806 TMA458794:TMA458806 TVW458794:TVW458806 UFS458794:UFS458806 UPO458794:UPO458806 UZK458794:UZK458806 VJG458794:VJG458806 VTC458794:VTC458806 WCY458794:WCY458806 WMU458794:WMU458806 WWQ458794:WWQ458806 AI524330:AI524342 KE524330:KE524342 UA524330:UA524342 ADW524330:ADW524342 ANS524330:ANS524342 AXO524330:AXO524342 BHK524330:BHK524342 BRG524330:BRG524342 CBC524330:CBC524342 CKY524330:CKY524342 CUU524330:CUU524342 DEQ524330:DEQ524342 DOM524330:DOM524342 DYI524330:DYI524342 EIE524330:EIE524342 ESA524330:ESA524342 FBW524330:FBW524342 FLS524330:FLS524342 FVO524330:FVO524342 GFK524330:GFK524342 GPG524330:GPG524342 GZC524330:GZC524342 HIY524330:HIY524342 HSU524330:HSU524342 ICQ524330:ICQ524342 IMM524330:IMM524342 IWI524330:IWI524342 JGE524330:JGE524342 JQA524330:JQA524342 JZW524330:JZW524342 KJS524330:KJS524342 KTO524330:KTO524342 LDK524330:LDK524342 LNG524330:LNG524342 LXC524330:LXC524342 MGY524330:MGY524342 MQU524330:MQU524342 NAQ524330:NAQ524342 NKM524330:NKM524342 NUI524330:NUI524342 OEE524330:OEE524342 OOA524330:OOA524342 OXW524330:OXW524342 PHS524330:PHS524342 PRO524330:PRO524342 QBK524330:QBK524342 QLG524330:QLG524342 QVC524330:QVC524342 REY524330:REY524342 ROU524330:ROU524342 RYQ524330:RYQ524342 SIM524330:SIM524342 SSI524330:SSI524342 TCE524330:TCE524342 TMA524330:TMA524342 TVW524330:TVW524342 UFS524330:UFS524342 UPO524330:UPO524342 UZK524330:UZK524342 VJG524330:VJG524342 VTC524330:VTC524342 WCY524330:WCY524342 WMU524330:WMU524342 WWQ524330:WWQ524342 AI589866:AI589878 KE589866:KE589878 UA589866:UA589878 ADW589866:ADW589878 ANS589866:ANS589878 AXO589866:AXO589878 BHK589866:BHK589878 BRG589866:BRG589878 CBC589866:CBC589878 CKY589866:CKY589878 CUU589866:CUU589878 DEQ589866:DEQ589878 DOM589866:DOM589878 DYI589866:DYI589878 EIE589866:EIE589878 ESA589866:ESA589878 FBW589866:FBW589878 FLS589866:FLS589878 FVO589866:FVO589878 GFK589866:GFK589878 GPG589866:GPG589878 GZC589866:GZC589878 HIY589866:HIY589878 HSU589866:HSU589878 ICQ589866:ICQ589878 IMM589866:IMM589878 IWI589866:IWI589878 JGE589866:JGE589878 JQA589866:JQA589878 JZW589866:JZW589878 KJS589866:KJS589878 KTO589866:KTO589878 LDK589866:LDK589878 LNG589866:LNG589878 LXC589866:LXC589878 MGY589866:MGY589878 MQU589866:MQU589878 NAQ589866:NAQ589878 NKM589866:NKM589878 NUI589866:NUI589878 OEE589866:OEE589878 OOA589866:OOA589878 OXW589866:OXW589878 PHS589866:PHS589878 PRO589866:PRO589878 QBK589866:QBK589878 QLG589866:QLG589878 QVC589866:QVC589878 REY589866:REY589878 ROU589866:ROU589878 RYQ589866:RYQ589878 SIM589866:SIM589878 SSI589866:SSI589878 TCE589866:TCE589878 TMA589866:TMA589878 TVW589866:TVW589878 UFS589866:UFS589878 UPO589866:UPO589878 UZK589866:UZK589878 VJG589866:VJG589878 VTC589866:VTC589878 WCY589866:WCY589878 WMU589866:WMU589878 WWQ589866:WWQ589878 AI655402:AI655414 KE655402:KE655414 UA655402:UA655414 ADW655402:ADW655414 ANS655402:ANS655414 AXO655402:AXO655414 BHK655402:BHK655414 BRG655402:BRG655414 CBC655402:CBC655414 CKY655402:CKY655414 CUU655402:CUU655414 DEQ655402:DEQ655414 DOM655402:DOM655414 DYI655402:DYI655414 EIE655402:EIE655414 ESA655402:ESA655414 FBW655402:FBW655414 FLS655402:FLS655414 FVO655402:FVO655414 GFK655402:GFK655414 GPG655402:GPG655414 GZC655402:GZC655414 HIY655402:HIY655414 HSU655402:HSU655414 ICQ655402:ICQ655414 IMM655402:IMM655414 IWI655402:IWI655414 JGE655402:JGE655414 JQA655402:JQA655414 JZW655402:JZW655414 KJS655402:KJS655414 KTO655402:KTO655414 LDK655402:LDK655414 LNG655402:LNG655414 LXC655402:LXC655414 MGY655402:MGY655414 MQU655402:MQU655414 NAQ655402:NAQ655414 NKM655402:NKM655414 NUI655402:NUI655414 OEE655402:OEE655414 OOA655402:OOA655414 OXW655402:OXW655414 PHS655402:PHS655414 PRO655402:PRO655414 QBK655402:QBK655414 QLG655402:QLG655414 QVC655402:QVC655414 REY655402:REY655414 ROU655402:ROU655414 RYQ655402:RYQ655414 SIM655402:SIM655414 SSI655402:SSI655414 TCE655402:TCE655414 TMA655402:TMA655414 TVW655402:TVW655414 UFS655402:UFS655414 UPO655402:UPO655414 UZK655402:UZK655414 VJG655402:VJG655414 VTC655402:VTC655414 WCY655402:WCY655414 WMU655402:WMU655414 WWQ655402:WWQ655414 AI720938:AI720950 KE720938:KE720950 UA720938:UA720950 ADW720938:ADW720950 ANS720938:ANS720950 AXO720938:AXO720950 BHK720938:BHK720950 BRG720938:BRG720950 CBC720938:CBC720950 CKY720938:CKY720950 CUU720938:CUU720950 DEQ720938:DEQ720950 DOM720938:DOM720950 DYI720938:DYI720950 EIE720938:EIE720950 ESA720938:ESA720950 FBW720938:FBW720950 FLS720938:FLS720950 FVO720938:FVO720950 GFK720938:GFK720950 GPG720938:GPG720950 GZC720938:GZC720950 HIY720938:HIY720950 HSU720938:HSU720950 ICQ720938:ICQ720950 IMM720938:IMM720950 IWI720938:IWI720950 JGE720938:JGE720950 JQA720938:JQA720950 JZW720938:JZW720950 KJS720938:KJS720950 KTO720938:KTO720950 LDK720938:LDK720950 LNG720938:LNG720950 LXC720938:LXC720950 MGY720938:MGY720950 MQU720938:MQU720950 NAQ720938:NAQ720950 NKM720938:NKM720950 NUI720938:NUI720950 OEE720938:OEE720950 OOA720938:OOA720950 OXW720938:OXW720950 PHS720938:PHS720950 PRO720938:PRO720950 QBK720938:QBK720950 QLG720938:QLG720950 QVC720938:QVC720950 REY720938:REY720950 ROU720938:ROU720950 RYQ720938:RYQ720950 SIM720938:SIM720950 SSI720938:SSI720950 TCE720938:TCE720950 TMA720938:TMA720950 TVW720938:TVW720950 UFS720938:UFS720950 UPO720938:UPO720950 UZK720938:UZK720950 VJG720938:VJG720950 VTC720938:VTC720950 WCY720938:WCY720950 WMU720938:WMU720950 WWQ720938:WWQ720950 AI786474:AI786486 KE786474:KE786486 UA786474:UA786486 ADW786474:ADW786486 ANS786474:ANS786486 AXO786474:AXO786486 BHK786474:BHK786486 BRG786474:BRG786486 CBC786474:CBC786486 CKY786474:CKY786486 CUU786474:CUU786486 DEQ786474:DEQ786486 DOM786474:DOM786486 DYI786474:DYI786486 EIE786474:EIE786486 ESA786474:ESA786486 FBW786474:FBW786486 FLS786474:FLS786486 FVO786474:FVO786486 GFK786474:GFK786486 GPG786474:GPG786486 GZC786474:GZC786486 HIY786474:HIY786486 HSU786474:HSU786486 ICQ786474:ICQ786486 IMM786474:IMM786486 IWI786474:IWI786486 JGE786474:JGE786486 JQA786474:JQA786486 JZW786474:JZW786486 KJS786474:KJS786486 KTO786474:KTO786486 LDK786474:LDK786486 LNG786474:LNG786486 LXC786474:LXC786486 MGY786474:MGY786486 MQU786474:MQU786486 NAQ786474:NAQ786486 NKM786474:NKM786486 NUI786474:NUI786486 OEE786474:OEE786486 OOA786474:OOA786486 OXW786474:OXW786486 PHS786474:PHS786486 PRO786474:PRO786486 QBK786474:QBK786486 QLG786474:QLG786486 QVC786474:QVC786486 REY786474:REY786486 ROU786474:ROU786486 RYQ786474:RYQ786486 SIM786474:SIM786486 SSI786474:SSI786486 TCE786474:TCE786486 TMA786474:TMA786486 TVW786474:TVW786486 UFS786474:UFS786486 UPO786474:UPO786486 UZK786474:UZK786486 VJG786474:VJG786486 VTC786474:VTC786486 WCY786474:WCY786486 WMU786474:WMU786486 WWQ786474:WWQ786486 AI852010:AI852022 KE852010:KE852022 UA852010:UA852022 ADW852010:ADW852022 ANS852010:ANS852022 AXO852010:AXO852022 BHK852010:BHK852022 BRG852010:BRG852022 CBC852010:CBC852022 CKY852010:CKY852022 CUU852010:CUU852022 DEQ852010:DEQ852022 DOM852010:DOM852022 DYI852010:DYI852022 EIE852010:EIE852022 ESA852010:ESA852022 FBW852010:FBW852022 FLS852010:FLS852022 FVO852010:FVO852022 GFK852010:GFK852022 GPG852010:GPG852022 GZC852010:GZC852022 HIY852010:HIY852022 HSU852010:HSU852022 ICQ852010:ICQ852022 IMM852010:IMM852022 IWI852010:IWI852022 JGE852010:JGE852022 JQA852010:JQA852022 JZW852010:JZW852022 KJS852010:KJS852022 KTO852010:KTO852022 LDK852010:LDK852022 LNG852010:LNG852022 LXC852010:LXC852022 MGY852010:MGY852022 MQU852010:MQU852022 NAQ852010:NAQ852022 NKM852010:NKM852022 NUI852010:NUI852022 OEE852010:OEE852022 OOA852010:OOA852022 OXW852010:OXW852022 PHS852010:PHS852022 PRO852010:PRO852022 QBK852010:QBK852022 QLG852010:QLG852022 QVC852010:QVC852022 REY852010:REY852022 ROU852010:ROU852022 RYQ852010:RYQ852022 SIM852010:SIM852022 SSI852010:SSI852022 TCE852010:TCE852022 TMA852010:TMA852022 TVW852010:TVW852022 UFS852010:UFS852022 UPO852010:UPO852022 UZK852010:UZK852022 VJG852010:VJG852022 VTC852010:VTC852022 WCY852010:WCY852022 WMU852010:WMU852022 WWQ852010:WWQ852022 AI917546:AI917558 KE917546:KE917558 UA917546:UA917558 ADW917546:ADW917558 ANS917546:ANS917558 AXO917546:AXO917558 BHK917546:BHK917558 BRG917546:BRG917558 CBC917546:CBC917558 CKY917546:CKY917558 CUU917546:CUU917558 DEQ917546:DEQ917558 DOM917546:DOM917558 DYI917546:DYI917558 EIE917546:EIE917558 ESA917546:ESA917558 FBW917546:FBW917558 FLS917546:FLS917558 FVO917546:FVO917558 GFK917546:GFK917558 GPG917546:GPG917558 GZC917546:GZC917558 HIY917546:HIY917558 HSU917546:HSU917558 ICQ917546:ICQ917558 IMM917546:IMM917558 IWI917546:IWI917558 JGE917546:JGE917558 JQA917546:JQA917558 JZW917546:JZW917558 KJS917546:KJS917558 KTO917546:KTO917558 LDK917546:LDK917558 LNG917546:LNG917558 LXC917546:LXC917558 MGY917546:MGY917558 MQU917546:MQU917558 NAQ917546:NAQ917558 NKM917546:NKM917558 NUI917546:NUI917558 OEE917546:OEE917558 OOA917546:OOA917558 OXW917546:OXW917558 PHS917546:PHS917558 PRO917546:PRO917558 QBK917546:QBK917558 QLG917546:QLG917558 QVC917546:QVC917558 REY917546:REY917558 ROU917546:ROU917558 RYQ917546:RYQ917558 SIM917546:SIM917558 SSI917546:SSI917558 TCE917546:TCE917558 TMA917546:TMA917558 TVW917546:TVW917558 UFS917546:UFS917558 UPO917546:UPO917558 UZK917546:UZK917558 VJG917546:VJG917558 VTC917546:VTC917558 WCY917546:WCY917558 WMU917546:WMU917558 WWQ917546:WWQ917558 AI983082:AI983094 KE983082:KE983094 UA983082:UA983094 ADW983082:ADW983094 ANS983082:ANS983094 AXO983082:AXO983094 BHK983082:BHK983094 BRG983082:BRG983094 CBC983082:CBC983094 CKY983082:CKY983094 CUU983082:CUU983094 DEQ983082:DEQ983094 DOM983082:DOM983094 DYI983082:DYI983094 EIE983082:EIE983094 ESA983082:ESA983094 FBW983082:FBW983094 FLS983082:FLS983094 FVO983082:FVO983094 GFK983082:GFK983094 GPG983082:GPG983094 GZC983082:GZC983094 HIY983082:HIY983094 HSU983082:HSU983094 ICQ983082:ICQ983094 IMM983082:IMM983094 IWI983082:IWI983094 JGE983082:JGE983094 JQA983082:JQA983094 JZW983082:JZW983094 KJS983082:KJS983094 KTO983082:KTO983094 LDK983082:LDK983094 LNG983082:LNG983094 LXC983082:LXC983094 MGY983082:MGY983094 MQU983082:MQU983094 NAQ983082:NAQ983094 NKM983082:NKM983094 NUI983082:NUI983094 OEE983082:OEE983094 OOA983082:OOA983094 OXW983082:OXW983094 PHS983082:PHS983094 PRO983082:PRO983094 QBK983082:QBK983094 QLG983082:QLG983094 QVC983082:QVC983094 REY983082:REY983094 ROU983082:ROU983094 RYQ983082:RYQ983094 SIM983082:SIM983094 SSI983082:SSI983094 TCE983082:TCE983094 TMA983082:TMA983094 TVW983082:TVW983094 UFS983082:UFS983094 UPO983082:UPO983094 UZK983082:UZK983094 VJG983082:VJG983094 VTC983082:VTC983094 WCY983082:WCY983094 WMU983082:WMU983094 WWQ983082:WWQ983094 AL42:AL54 KH42:KH54 UD42:UD54 ADZ42:ADZ54 ANV42:ANV54 AXR42:AXR54 BHN42:BHN54 BRJ42:BRJ54 CBF42:CBF54 CLB42:CLB54 CUX42:CUX54 DET42:DET54 DOP42:DOP54 DYL42:DYL54 EIH42:EIH54 ESD42:ESD54 FBZ42:FBZ54 FLV42:FLV54 FVR42:FVR54 GFN42:GFN54 GPJ42:GPJ54 GZF42:GZF54 HJB42:HJB54 HSX42:HSX54 ICT42:ICT54 IMP42:IMP54 IWL42:IWL54 JGH42:JGH54 JQD42:JQD54 JZZ42:JZZ54 KJV42:KJV54 KTR42:KTR54 LDN42:LDN54 LNJ42:LNJ54 LXF42:LXF54 MHB42:MHB54 MQX42:MQX54 NAT42:NAT54 NKP42:NKP54 NUL42:NUL54 OEH42:OEH54 OOD42:OOD54 OXZ42:OXZ54 PHV42:PHV54 PRR42:PRR54 QBN42:QBN54 QLJ42:QLJ54 QVF42:QVF54 RFB42:RFB54 ROX42:ROX54 RYT42:RYT54 SIP42:SIP54 SSL42:SSL54 TCH42:TCH54 TMD42:TMD54 TVZ42:TVZ54 UFV42:UFV54 UPR42:UPR54 UZN42:UZN54 VJJ42:VJJ54 VTF42:VTF54 WDB42:WDB54 WMX42:WMX54 WWT42:WWT54 AL65578:AL65590 KH65578:KH65590 UD65578:UD65590 ADZ65578:ADZ65590 ANV65578:ANV65590 AXR65578:AXR65590 BHN65578:BHN65590 BRJ65578:BRJ65590 CBF65578:CBF65590 CLB65578:CLB65590 CUX65578:CUX65590 DET65578:DET65590 DOP65578:DOP65590 DYL65578:DYL65590 EIH65578:EIH65590 ESD65578:ESD65590 FBZ65578:FBZ65590 FLV65578:FLV65590 FVR65578:FVR65590 GFN65578:GFN65590 GPJ65578:GPJ65590 GZF65578:GZF65590 HJB65578:HJB65590 HSX65578:HSX65590 ICT65578:ICT65590 IMP65578:IMP65590 IWL65578:IWL65590 JGH65578:JGH65590 JQD65578:JQD65590 JZZ65578:JZZ65590 KJV65578:KJV65590 KTR65578:KTR65590 LDN65578:LDN65590 LNJ65578:LNJ65590 LXF65578:LXF65590 MHB65578:MHB65590 MQX65578:MQX65590 NAT65578:NAT65590 NKP65578:NKP65590 NUL65578:NUL65590 OEH65578:OEH65590 OOD65578:OOD65590 OXZ65578:OXZ65590 PHV65578:PHV65590 PRR65578:PRR65590 QBN65578:QBN65590 QLJ65578:QLJ65590 QVF65578:QVF65590 RFB65578:RFB65590 ROX65578:ROX65590 RYT65578:RYT65590 SIP65578:SIP65590 SSL65578:SSL65590 TCH65578:TCH65590 TMD65578:TMD65590 TVZ65578:TVZ65590 UFV65578:UFV65590 UPR65578:UPR65590 UZN65578:UZN65590 VJJ65578:VJJ65590 VTF65578:VTF65590 WDB65578:WDB65590 WMX65578:WMX65590 WWT65578:WWT65590 AL131114:AL131126 KH131114:KH131126 UD131114:UD131126 ADZ131114:ADZ131126 ANV131114:ANV131126 AXR131114:AXR131126 BHN131114:BHN131126 BRJ131114:BRJ131126 CBF131114:CBF131126 CLB131114:CLB131126 CUX131114:CUX131126 DET131114:DET131126 DOP131114:DOP131126 DYL131114:DYL131126 EIH131114:EIH131126 ESD131114:ESD131126 FBZ131114:FBZ131126 FLV131114:FLV131126 FVR131114:FVR131126 GFN131114:GFN131126 GPJ131114:GPJ131126 GZF131114:GZF131126 HJB131114:HJB131126 HSX131114:HSX131126 ICT131114:ICT131126 IMP131114:IMP131126 IWL131114:IWL131126 JGH131114:JGH131126 JQD131114:JQD131126 JZZ131114:JZZ131126 KJV131114:KJV131126 KTR131114:KTR131126 LDN131114:LDN131126 LNJ131114:LNJ131126 LXF131114:LXF131126 MHB131114:MHB131126 MQX131114:MQX131126 NAT131114:NAT131126 NKP131114:NKP131126 NUL131114:NUL131126 OEH131114:OEH131126 OOD131114:OOD131126 OXZ131114:OXZ131126 PHV131114:PHV131126 PRR131114:PRR131126 QBN131114:QBN131126 QLJ131114:QLJ131126 QVF131114:QVF131126 RFB131114:RFB131126 ROX131114:ROX131126 RYT131114:RYT131126 SIP131114:SIP131126 SSL131114:SSL131126 TCH131114:TCH131126 TMD131114:TMD131126 TVZ131114:TVZ131126 UFV131114:UFV131126 UPR131114:UPR131126 UZN131114:UZN131126 VJJ131114:VJJ131126 VTF131114:VTF131126 WDB131114:WDB131126 WMX131114:WMX131126 WWT131114:WWT131126 AL196650:AL196662 KH196650:KH196662 UD196650:UD196662 ADZ196650:ADZ196662 ANV196650:ANV196662 AXR196650:AXR196662 BHN196650:BHN196662 BRJ196650:BRJ196662 CBF196650:CBF196662 CLB196650:CLB196662 CUX196650:CUX196662 DET196650:DET196662 DOP196650:DOP196662 DYL196650:DYL196662 EIH196650:EIH196662 ESD196650:ESD196662 FBZ196650:FBZ196662 FLV196650:FLV196662 FVR196650:FVR196662 GFN196650:GFN196662 GPJ196650:GPJ196662 GZF196650:GZF196662 HJB196650:HJB196662 HSX196650:HSX196662 ICT196650:ICT196662 IMP196650:IMP196662 IWL196650:IWL196662 JGH196650:JGH196662 JQD196650:JQD196662 JZZ196650:JZZ196662 KJV196650:KJV196662 KTR196650:KTR196662 LDN196650:LDN196662 LNJ196650:LNJ196662 LXF196650:LXF196662 MHB196650:MHB196662 MQX196650:MQX196662 NAT196650:NAT196662 NKP196650:NKP196662 NUL196650:NUL196662 OEH196650:OEH196662 OOD196650:OOD196662 OXZ196650:OXZ196662 PHV196650:PHV196662 PRR196650:PRR196662 QBN196650:QBN196662 QLJ196650:QLJ196662 QVF196650:QVF196662 RFB196650:RFB196662 ROX196650:ROX196662 RYT196650:RYT196662 SIP196650:SIP196662 SSL196650:SSL196662 TCH196650:TCH196662 TMD196650:TMD196662 TVZ196650:TVZ196662 UFV196650:UFV196662 UPR196650:UPR196662 UZN196650:UZN196662 VJJ196650:VJJ196662 VTF196650:VTF196662 WDB196650:WDB196662 WMX196650:WMX196662 WWT196650:WWT196662 AL262186:AL262198 KH262186:KH262198 UD262186:UD262198 ADZ262186:ADZ262198 ANV262186:ANV262198 AXR262186:AXR262198 BHN262186:BHN262198 BRJ262186:BRJ262198 CBF262186:CBF262198 CLB262186:CLB262198 CUX262186:CUX262198 DET262186:DET262198 DOP262186:DOP262198 DYL262186:DYL262198 EIH262186:EIH262198 ESD262186:ESD262198 FBZ262186:FBZ262198 FLV262186:FLV262198 FVR262186:FVR262198 GFN262186:GFN262198 GPJ262186:GPJ262198 GZF262186:GZF262198 HJB262186:HJB262198 HSX262186:HSX262198 ICT262186:ICT262198 IMP262186:IMP262198 IWL262186:IWL262198 JGH262186:JGH262198 JQD262186:JQD262198 JZZ262186:JZZ262198 KJV262186:KJV262198 KTR262186:KTR262198 LDN262186:LDN262198 LNJ262186:LNJ262198 LXF262186:LXF262198 MHB262186:MHB262198 MQX262186:MQX262198 NAT262186:NAT262198 NKP262186:NKP262198 NUL262186:NUL262198 OEH262186:OEH262198 OOD262186:OOD262198 OXZ262186:OXZ262198 PHV262186:PHV262198 PRR262186:PRR262198 QBN262186:QBN262198 QLJ262186:QLJ262198 QVF262186:QVF262198 RFB262186:RFB262198 ROX262186:ROX262198 RYT262186:RYT262198 SIP262186:SIP262198 SSL262186:SSL262198 TCH262186:TCH262198 TMD262186:TMD262198 TVZ262186:TVZ262198 UFV262186:UFV262198 UPR262186:UPR262198 UZN262186:UZN262198 VJJ262186:VJJ262198 VTF262186:VTF262198 WDB262186:WDB262198 WMX262186:WMX262198 WWT262186:WWT262198 AL327722:AL327734 KH327722:KH327734 UD327722:UD327734 ADZ327722:ADZ327734 ANV327722:ANV327734 AXR327722:AXR327734 BHN327722:BHN327734 BRJ327722:BRJ327734 CBF327722:CBF327734 CLB327722:CLB327734 CUX327722:CUX327734 DET327722:DET327734 DOP327722:DOP327734 DYL327722:DYL327734 EIH327722:EIH327734 ESD327722:ESD327734 FBZ327722:FBZ327734 FLV327722:FLV327734 FVR327722:FVR327734 GFN327722:GFN327734 GPJ327722:GPJ327734 GZF327722:GZF327734 HJB327722:HJB327734 HSX327722:HSX327734 ICT327722:ICT327734 IMP327722:IMP327734 IWL327722:IWL327734 JGH327722:JGH327734 JQD327722:JQD327734 JZZ327722:JZZ327734 KJV327722:KJV327734 KTR327722:KTR327734 LDN327722:LDN327734 LNJ327722:LNJ327734 LXF327722:LXF327734 MHB327722:MHB327734 MQX327722:MQX327734 NAT327722:NAT327734 NKP327722:NKP327734 NUL327722:NUL327734 OEH327722:OEH327734 OOD327722:OOD327734 OXZ327722:OXZ327734 PHV327722:PHV327734 PRR327722:PRR327734 QBN327722:QBN327734 QLJ327722:QLJ327734 QVF327722:QVF327734 RFB327722:RFB327734 ROX327722:ROX327734 RYT327722:RYT327734 SIP327722:SIP327734 SSL327722:SSL327734 TCH327722:TCH327734 TMD327722:TMD327734 TVZ327722:TVZ327734 UFV327722:UFV327734 UPR327722:UPR327734 UZN327722:UZN327734 VJJ327722:VJJ327734 VTF327722:VTF327734 WDB327722:WDB327734 WMX327722:WMX327734 WWT327722:WWT327734 AL393258:AL393270 KH393258:KH393270 UD393258:UD393270 ADZ393258:ADZ393270 ANV393258:ANV393270 AXR393258:AXR393270 BHN393258:BHN393270 BRJ393258:BRJ393270 CBF393258:CBF393270 CLB393258:CLB393270 CUX393258:CUX393270 DET393258:DET393270 DOP393258:DOP393270 DYL393258:DYL393270 EIH393258:EIH393270 ESD393258:ESD393270 FBZ393258:FBZ393270 FLV393258:FLV393270 FVR393258:FVR393270 GFN393258:GFN393270 GPJ393258:GPJ393270 GZF393258:GZF393270 HJB393258:HJB393270 HSX393258:HSX393270 ICT393258:ICT393270 IMP393258:IMP393270 IWL393258:IWL393270 JGH393258:JGH393270 JQD393258:JQD393270 JZZ393258:JZZ393270 KJV393258:KJV393270 KTR393258:KTR393270 LDN393258:LDN393270 LNJ393258:LNJ393270 LXF393258:LXF393270 MHB393258:MHB393270 MQX393258:MQX393270 NAT393258:NAT393270 NKP393258:NKP393270 NUL393258:NUL393270 OEH393258:OEH393270 OOD393258:OOD393270 OXZ393258:OXZ393270 PHV393258:PHV393270 PRR393258:PRR393270 QBN393258:QBN393270 QLJ393258:QLJ393270 QVF393258:QVF393270 RFB393258:RFB393270 ROX393258:ROX393270 RYT393258:RYT393270 SIP393258:SIP393270 SSL393258:SSL393270 TCH393258:TCH393270 TMD393258:TMD393270 TVZ393258:TVZ393270 UFV393258:UFV393270 UPR393258:UPR393270 UZN393258:UZN393270 VJJ393258:VJJ393270 VTF393258:VTF393270 WDB393258:WDB393270 WMX393258:WMX393270 WWT393258:WWT393270 AL458794:AL458806 KH458794:KH458806 UD458794:UD458806 ADZ458794:ADZ458806 ANV458794:ANV458806 AXR458794:AXR458806 BHN458794:BHN458806 BRJ458794:BRJ458806 CBF458794:CBF458806 CLB458794:CLB458806 CUX458794:CUX458806 DET458794:DET458806 DOP458794:DOP458806 DYL458794:DYL458806 EIH458794:EIH458806 ESD458794:ESD458806 FBZ458794:FBZ458806 FLV458794:FLV458806 FVR458794:FVR458806 GFN458794:GFN458806 GPJ458794:GPJ458806 GZF458794:GZF458806 HJB458794:HJB458806 HSX458794:HSX458806 ICT458794:ICT458806 IMP458794:IMP458806 IWL458794:IWL458806 JGH458794:JGH458806 JQD458794:JQD458806 JZZ458794:JZZ458806 KJV458794:KJV458806 KTR458794:KTR458806 LDN458794:LDN458806 LNJ458794:LNJ458806 LXF458794:LXF458806 MHB458794:MHB458806 MQX458794:MQX458806 NAT458794:NAT458806 NKP458794:NKP458806 NUL458794:NUL458806 OEH458794:OEH458806 OOD458794:OOD458806 OXZ458794:OXZ458806 PHV458794:PHV458806 PRR458794:PRR458806 QBN458794:QBN458806 QLJ458794:QLJ458806 QVF458794:QVF458806 RFB458794:RFB458806 ROX458794:ROX458806 RYT458794:RYT458806 SIP458794:SIP458806 SSL458794:SSL458806 TCH458794:TCH458806 TMD458794:TMD458806 TVZ458794:TVZ458806 UFV458794:UFV458806 UPR458794:UPR458806 UZN458794:UZN458806 VJJ458794:VJJ458806 VTF458794:VTF458806 WDB458794:WDB458806 WMX458794:WMX458806 WWT458794:WWT458806 AL524330:AL524342 KH524330:KH524342 UD524330:UD524342 ADZ524330:ADZ524342 ANV524330:ANV524342 AXR524330:AXR524342 BHN524330:BHN524342 BRJ524330:BRJ524342 CBF524330:CBF524342 CLB524330:CLB524342 CUX524330:CUX524342 DET524330:DET524342 DOP524330:DOP524342 DYL524330:DYL524342 EIH524330:EIH524342 ESD524330:ESD524342 FBZ524330:FBZ524342 FLV524330:FLV524342 FVR524330:FVR524342 GFN524330:GFN524342 GPJ524330:GPJ524342 GZF524330:GZF524342 HJB524330:HJB524342 HSX524330:HSX524342 ICT524330:ICT524342 IMP524330:IMP524342 IWL524330:IWL524342 JGH524330:JGH524342 JQD524330:JQD524342 JZZ524330:JZZ524342 KJV524330:KJV524342 KTR524330:KTR524342 LDN524330:LDN524342 LNJ524330:LNJ524342 LXF524330:LXF524342 MHB524330:MHB524342 MQX524330:MQX524342 NAT524330:NAT524342 NKP524330:NKP524342 NUL524330:NUL524342 OEH524330:OEH524342 OOD524330:OOD524342 OXZ524330:OXZ524342 PHV524330:PHV524342 PRR524330:PRR524342 QBN524330:QBN524342 QLJ524330:QLJ524342 QVF524330:QVF524342 RFB524330:RFB524342 ROX524330:ROX524342 RYT524330:RYT524342 SIP524330:SIP524342 SSL524330:SSL524342 TCH524330:TCH524342 TMD524330:TMD524342 TVZ524330:TVZ524342 UFV524330:UFV524342 UPR524330:UPR524342 UZN524330:UZN524342 VJJ524330:VJJ524342 VTF524330:VTF524342 WDB524330:WDB524342 WMX524330:WMX524342 WWT524330:WWT524342 AL589866:AL589878 KH589866:KH589878 UD589866:UD589878 ADZ589866:ADZ589878 ANV589866:ANV589878 AXR589866:AXR589878 BHN589866:BHN589878 BRJ589866:BRJ589878 CBF589866:CBF589878 CLB589866:CLB589878 CUX589866:CUX589878 DET589866:DET589878 DOP589866:DOP589878 DYL589866:DYL589878 EIH589866:EIH589878 ESD589866:ESD589878 FBZ589866:FBZ589878 FLV589866:FLV589878 FVR589866:FVR589878 GFN589866:GFN589878 GPJ589866:GPJ589878 GZF589866:GZF589878 HJB589866:HJB589878 HSX589866:HSX589878 ICT589866:ICT589878 IMP589866:IMP589878 IWL589866:IWL589878 JGH589866:JGH589878 JQD589866:JQD589878 JZZ589866:JZZ589878 KJV589866:KJV589878 KTR589866:KTR589878 LDN589866:LDN589878 LNJ589866:LNJ589878 LXF589866:LXF589878 MHB589866:MHB589878 MQX589866:MQX589878 NAT589866:NAT589878 NKP589866:NKP589878 NUL589866:NUL589878 OEH589866:OEH589878 OOD589866:OOD589878 OXZ589866:OXZ589878 PHV589866:PHV589878 PRR589866:PRR589878 QBN589866:QBN589878 QLJ589866:QLJ589878 QVF589866:QVF589878 RFB589866:RFB589878 ROX589866:ROX589878 RYT589866:RYT589878 SIP589866:SIP589878 SSL589866:SSL589878 TCH589866:TCH589878 TMD589866:TMD589878 TVZ589866:TVZ589878 UFV589866:UFV589878 UPR589866:UPR589878 UZN589866:UZN589878 VJJ589866:VJJ589878 VTF589866:VTF589878 WDB589866:WDB589878 WMX589866:WMX589878 WWT589866:WWT589878 AL655402:AL655414 KH655402:KH655414 UD655402:UD655414 ADZ655402:ADZ655414 ANV655402:ANV655414 AXR655402:AXR655414 BHN655402:BHN655414 BRJ655402:BRJ655414 CBF655402:CBF655414 CLB655402:CLB655414 CUX655402:CUX655414 DET655402:DET655414 DOP655402:DOP655414 DYL655402:DYL655414 EIH655402:EIH655414 ESD655402:ESD655414 FBZ655402:FBZ655414 FLV655402:FLV655414 FVR655402:FVR655414 GFN655402:GFN655414 GPJ655402:GPJ655414 GZF655402:GZF655414 HJB655402:HJB655414 HSX655402:HSX655414 ICT655402:ICT655414 IMP655402:IMP655414 IWL655402:IWL655414 JGH655402:JGH655414 JQD655402:JQD655414 JZZ655402:JZZ655414 KJV655402:KJV655414 KTR655402:KTR655414 LDN655402:LDN655414 LNJ655402:LNJ655414 LXF655402:LXF655414 MHB655402:MHB655414 MQX655402:MQX655414 NAT655402:NAT655414 NKP655402:NKP655414 NUL655402:NUL655414 OEH655402:OEH655414 OOD655402:OOD655414 OXZ655402:OXZ655414 PHV655402:PHV655414 PRR655402:PRR655414 QBN655402:QBN655414 QLJ655402:QLJ655414 QVF655402:QVF655414 RFB655402:RFB655414 ROX655402:ROX655414 RYT655402:RYT655414 SIP655402:SIP655414 SSL655402:SSL655414 TCH655402:TCH655414 TMD655402:TMD655414 TVZ655402:TVZ655414 UFV655402:UFV655414 UPR655402:UPR655414 UZN655402:UZN655414 VJJ655402:VJJ655414 VTF655402:VTF655414 WDB655402:WDB655414 WMX655402:WMX655414 WWT655402:WWT655414 AL720938:AL720950 KH720938:KH720950 UD720938:UD720950 ADZ720938:ADZ720950 ANV720938:ANV720950 AXR720938:AXR720950 BHN720938:BHN720950 BRJ720938:BRJ720950 CBF720938:CBF720950 CLB720938:CLB720950 CUX720938:CUX720950 DET720938:DET720950 DOP720938:DOP720950 DYL720938:DYL720950 EIH720938:EIH720950 ESD720938:ESD720950 FBZ720938:FBZ720950 FLV720938:FLV720950 FVR720938:FVR720950 GFN720938:GFN720950 GPJ720938:GPJ720950 GZF720938:GZF720950 HJB720938:HJB720950 HSX720938:HSX720950 ICT720938:ICT720950 IMP720938:IMP720950 IWL720938:IWL720950 JGH720938:JGH720950 JQD720938:JQD720950 JZZ720938:JZZ720950 KJV720938:KJV720950 KTR720938:KTR720950 LDN720938:LDN720950 LNJ720938:LNJ720950 LXF720938:LXF720950 MHB720938:MHB720950 MQX720938:MQX720950 NAT720938:NAT720950 NKP720938:NKP720950 NUL720938:NUL720950 OEH720938:OEH720950 OOD720938:OOD720950 OXZ720938:OXZ720950 PHV720938:PHV720950 PRR720938:PRR720950 QBN720938:QBN720950 QLJ720938:QLJ720950 QVF720938:QVF720950 RFB720938:RFB720950 ROX720938:ROX720950 RYT720938:RYT720950 SIP720938:SIP720950 SSL720938:SSL720950 TCH720938:TCH720950 TMD720938:TMD720950 TVZ720938:TVZ720950 UFV720938:UFV720950 UPR720938:UPR720950 UZN720938:UZN720950 VJJ720938:VJJ720950 VTF720938:VTF720950 WDB720938:WDB720950 WMX720938:WMX720950 WWT720938:WWT720950 AL786474:AL786486 KH786474:KH786486 UD786474:UD786486 ADZ786474:ADZ786486 ANV786474:ANV786486 AXR786474:AXR786486 BHN786474:BHN786486 BRJ786474:BRJ786486 CBF786474:CBF786486 CLB786474:CLB786486 CUX786474:CUX786486 DET786474:DET786486 DOP786474:DOP786486 DYL786474:DYL786486 EIH786474:EIH786486 ESD786474:ESD786486 FBZ786474:FBZ786486 FLV786474:FLV786486 FVR786474:FVR786486 GFN786474:GFN786486 GPJ786474:GPJ786486 GZF786474:GZF786486 HJB786474:HJB786486 HSX786474:HSX786486 ICT786474:ICT786486 IMP786474:IMP786486 IWL786474:IWL786486 JGH786474:JGH786486 JQD786474:JQD786486 JZZ786474:JZZ786486 KJV786474:KJV786486 KTR786474:KTR786486 LDN786474:LDN786486 LNJ786474:LNJ786486 LXF786474:LXF786486 MHB786474:MHB786486 MQX786474:MQX786486 NAT786474:NAT786486 NKP786474:NKP786486 NUL786474:NUL786486 OEH786474:OEH786486 OOD786474:OOD786486 OXZ786474:OXZ786486 PHV786474:PHV786486 PRR786474:PRR786486 QBN786474:QBN786486 QLJ786474:QLJ786486 QVF786474:QVF786486 RFB786474:RFB786486 ROX786474:ROX786486 RYT786474:RYT786486 SIP786474:SIP786486 SSL786474:SSL786486 TCH786474:TCH786486 TMD786474:TMD786486 TVZ786474:TVZ786486 UFV786474:UFV786486 UPR786474:UPR786486 UZN786474:UZN786486 VJJ786474:VJJ786486 VTF786474:VTF786486 WDB786474:WDB786486 WMX786474:WMX786486 WWT786474:WWT786486 AL852010:AL852022 KH852010:KH852022 UD852010:UD852022 ADZ852010:ADZ852022 ANV852010:ANV852022 AXR852010:AXR852022 BHN852010:BHN852022 BRJ852010:BRJ852022 CBF852010:CBF852022 CLB852010:CLB852022 CUX852010:CUX852022 DET852010:DET852022 DOP852010:DOP852022 DYL852010:DYL852022 EIH852010:EIH852022 ESD852010:ESD852022 FBZ852010:FBZ852022 FLV852010:FLV852022 FVR852010:FVR852022 GFN852010:GFN852022 GPJ852010:GPJ852022 GZF852010:GZF852022 HJB852010:HJB852022 HSX852010:HSX852022 ICT852010:ICT852022 IMP852010:IMP852022 IWL852010:IWL852022 JGH852010:JGH852022 JQD852010:JQD852022 JZZ852010:JZZ852022 KJV852010:KJV852022 KTR852010:KTR852022 LDN852010:LDN852022 LNJ852010:LNJ852022 LXF852010:LXF852022 MHB852010:MHB852022 MQX852010:MQX852022 NAT852010:NAT852022 NKP852010:NKP852022 NUL852010:NUL852022 OEH852010:OEH852022 OOD852010:OOD852022 OXZ852010:OXZ852022 PHV852010:PHV852022 PRR852010:PRR852022 QBN852010:QBN852022 QLJ852010:QLJ852022 QVF852010:QVF852022 RFB852010:RFB852022 ROX852010:ROX852022 RYT852010:RYT852022 SIP852010:SIP852022 SSL852010:SSL852022 TCH852010:TCH852022 TMD852010:TMD852022 TVZ852010:TVZ852022 UFV852010:UFV852022 UPR852010:UPR852022 UZN852010:UZN852022 VJJ852010:VJJ852022 VTF852010:VTF852022 WDB852010:WDB852022 WMX852010:WMX852022 WWT852010:WWT852022 AL917546:AL917558 KH917546:KH917558 UD917546:UD917558 ADZ917546:ADZ917558 ANV917546:ANV917558 AXR917546:AXR917558 BHN917546:BHN917558 BRJ917546:BRJ917558 CBF917546:CBF917558 CLB917546:CLB917558 CUX917546:CUX917558 DET917546:DET917558 DOP917546:DOP917558 DYL917546:DYL917558 EIH917546:EIH917558 ESD917546:ESD917558 FBZ917546:FBZ917558 FLV917546:FLV917558 FVR917546:FVR917558 GFN917546:GFN917558 GPJ917546:GPJ917558 GZF917546:GZF917558 HJB917546:HJB917558 HSX917546:HSX917558 ICT917546:ICT917558 IMP917546:IMP917558 IWL917546:IWL917558 JGH917546:JGH917558 JQD917546:JQD917558 JZZ917546:JZZ917558 KJV917546:KJV917558 KTR917546:KTR917558 LDN917546:LDN917558 LNJ917546:LNJ917558 LXF917546:LXF917558 MHB917546:MHB917558 MQX917546:MQX917558 NAT917546:NAT917558 NKP917546:NKP917558 NUL917546:NUL917558 OEH917546:OEH917558 OOD917546:OOD917558 OXZ917546:OXZ917558 PHV917546:PHV917558 PRR917546:PRR917558 QBN917546:QBN917558 QLJ917546:QLJ917558 QVF917546:QVF917558 RFB917546:RFB917558 ROX917546:ROX917558 RYT917546:RYT917558 SIP917546:SIP917558 SSL917546:SSL917558 TCH917546:TCH917558 TMD917546:TMD917558 TVZ917546:TVZ917558 UFV917546:UFV917558 UPR917546:UPR917558 UZN917546:UZN917558 VJJ917546:VJJ917558 VTF917546:VTF917558 WDB917546:WDB917558 WMX917546:WMX917558 WWT917546:WWT917558 AL983082:AL983094 KH983082:KH983094 UD983082:UD983094 ADZ983082:ADZ983094 ANV983082:ANV983094 AXR983082:AXR983094 BHN983082:BHN983094 BRJ983082:BRJ983094 CBF983082:CBF983094 CLB983082:CLB983094 CUX983082:CUX983094 DET983082:DET983094 DOP983082:DOP983094 DYL983082:DYL983094 EIH983082:EIH983094 ESD983082:ESD983094 FBZ983082:FBZ983094 FLV983082:FLV983094 FVR983082:FVR983094 GFN983082:GFN983094 GPJ983082:GPJ983094 GZF983082:GZF983094 HJB983082:HJB983094 HSX983082:HSX983094 ICT983082:ICT983094 IMP983082:IMP983094 IWL983082:IWL983094 JGH983082:JGH983094 JQD983082:JQD983094 JZZ983082:JZZ983094 KJV983082:KJV983094 KTR983082:KTR983094 LDN983082:LDN983094 LNJ983082:LNJ983094 LXF983082:LXF983094 MHB983082:MHB983094 MQX983082:MQX983094 NAT983082:NAT983094 NKP983082:NKP983094 NUL983082:NUL983094 OEH983082:OEH983094 OOD983082:OOD983094 OXZ983082:OXZ983094 PHV983082:PHV983094 PRR983082:PRR983094 QBN983082:QBN983094 QLJ983082:QLJ983094 QVF983082:QVF983094 RFB983082:RFB983094 ROX983082:ROX983094 RYT983082:RYT983094 SIP983082:SIP983094 SSL983082:SSL983094 TCH983082:TCH983094 TMD983082:TMD983094 TVZ983082:TVZ983094 UFV983082:UFV983094 UPR983082:UPR983094 UZN983082:UZN983094 VJJ983082:VJJ983094 VTF983082:VTF983094 WDB983082:WDB983094 WMX983082:WMX983094 WWT983082:WWT983094">
      <formula1>"□,■"</formula1>
    </dataValidation>
  </dataValidations>
  <printOptions horizontalCentered="1" verticalCentered="1"/>
  <pageMargins left="0.23622047244094491" right="0.23622047244094491" top="0.74803149606299213" bottom="0.74803149606299213" header="0.31496062992125984" footer="0.31496062992125984"/>
  <headerFooter alignWithMargins="0"/>
  <rowBreaks count="2" manualBreakCount="2">
    <brk id="41" max="40" man="1"/>
    <brk id="161" max="16383" man="1"/>
  </rowBreaks>
  <colBreaks count="2" manualBreakCount="2">
    <brk id="1" max="1048575" man="1"/>
    <brk id="26" max="8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930"/>
  <sheetViews>
    <sheetView view="pageBreakPreview" zoomScaleNormal="70" zoomScaleSheetLayoutView="100" workbookViewId="0">
      <selection activeCell="H937" sqref="H937"/>
    </sheetView>
  </sheetViews>
  <sheetFormatPr defaultRowHeight="13.5" x14ac:dyDescent="0.15"/>
  <cols>
    <col min="1" max="2" width="4.25" style="265" customWidth="1"/>
    <col min="3" max="3" width="25" style="119" customWidth="1"/>
    <col min="4" max="4" width="4.875" style="119" customWidth="1"/>
    <col min="5" max="5" width="41.625" style="119" customWidth="1"/>
    <col min="6" max="6" width="4.875" style="119" customWidth="1"/>
    <col min="7" max="7" width="19.625" style="119" customWidth="1"/>
    <col min="8" max="8" width="33.875" style="119" customWidth="1"/>
    <col min="9" max="14" width="4.875" style="119" customWidth="1"/>
    <col min="15" max="15" width="5.875" style="119" customWidth="1"/>
    <col min="16" max="18" width="4.875" style="119" customWidth="1"/>
    <col min="19" max="19" width="5.625" style="119" customWidth="1"/>
    <col min="20" max="23" width="4.875" style="119" customWidth="1"/>
    <col min="24" max="24" width="6" style="119" customWidth="1"/>
    <col min="25" max="32" width="4.875" style="119" customWidth="1"/>
    <col min="33" max="16384" width="9" style="119"/>
  </cols>
  <sheetData>
    <row r="2" spans="1:32" ht="20.25" customHeight="1" x14ac:dyDescent="0.15">
      <c r="A2" s="263" t="s">
        <v>556</v>
      </c>
      <c r="B2" s="264"/>
    </row>
    <row r="3" spans="1:32" ht="20.25" customHeight="1" x14ac:dyDescent="0.15">
      <c r="A3" s="646" t="s">
        <v>0</v>
      </c>
      <c r="B3" s="646"/>
      <c r="C3" s="646"/>
      <c r="D3" s="646"/>
      <c r="E3" s="646"/>
      <c r="F3" s="646"/>
      <c r="G3" s="646"/>
      <c r="H3" s="646"/>
      <c r="I3" s="646"/>
      <c r="J3" s="646"/>
      <c r="K3" s="646"/>
      <c r="L3" s="646"/>
      <c r="M3" s="646"/>
      <c r="N3" s="646"/>
      <c r="O3" s="646"/>
      <c r="P3" s="646"/>
      <c r="Q3" s="646"/>
      <c r="R3" s="646"/>
      <c r="S3" s="646"/>
      <c r="T3" s="646"/>
      <c r="U3" s="646"/>
      <c r="V3" s="646"/>
      <c r="W3" s="646"/>
      <c r="X3" s="646"/>
      <c r="Y3" s="646"/>
      <c r="Z3" s="646"/>
      <c r="AA3" s="646"/>
      <c r="AB3" s="646"/>
      <c r="AC3" s="646"/>
      <c r="AD3" s="646"/>
      <c r="AE3" s="646"/>
      <c r="AF3" s="646"/>
    </row>
    <row r="4" spans="1:32" ht="20.25" customHeight="1" x14ac:dyDescent="0.15"/>
    <row r="5" spans="1:32" ht="30" customHeight="1" x14ac:dyDescent="0.15">
      <c r="S5" s="647" t="s">
        <v>1</v>
      </c>
      <c r="T5" s="648"/>
      <c r="U5" s="648"/>
      <c r="V5" s="649"/>
      <c r="W5" s="266"/>
      <c r="X5" s="267"/>
      <c r="Y5" s="267"/>
      <c r="Z5" s="267"/>
      <c r="AA5" s="267"/>
      <c r="AB5" s="267"/>
      <c r="AC5" s="267"/>
      <c r="AD5" s="267"/>
      <c r="AE5" s="267"/>
      <c r="AF5" s="268"/>
    </row>
    <row r="6" spans="1:32" ht="20.25" customHeight="1" x14ac:dyDescent="0.15"/>
    <row r="7" spans="1:32" ht="17.25" customHeight="1" x14ac:dyDescent="0.15">
      <c r="A7" s="647" t="s">
        <v>2</v>
      </c>
      <c r="B7" s="648"/>
      <c r="C7" s="649"/>
      <c r="D7" s="647" t="s">
        <v>3</v>
      </c>
      <c r="E7" s="649"/>
      <c r="F7" s="647" t="s">
        <v>4</v>
      </c>
      <c r="G7" s="649"/>
      <c r="H7" s="647" t="s">
        <v>5</v>
      </c>
      <c r="I7" s="648"/>
      <c r="J7" s="648"/>
      <c r="K7" s="648"/>
      <c r="L7" s="648"/>
      <c r="M7" s="648"/>
      <c r="N7" s="648"/>
      <c r="O7" s="648"/>
      <c r="P7" s="648"/>
      <c r="Q7" s="648"/>
      <c r="R7" s="648"/>
      <c r="S7" s="648"/>
      <c r="T7" s="648"/>
      <c r="U7" s="648"/>
      <c r="V7" s="648"/>
      <c r="W7" s="648"/>
      <c r="X7" s="649"/>
      <c r="Y7" s="647" t="s">
        <v>6</v>
      </c>
      <c r="Z7" s="648"/>
      <c r="AA7" s="648"/>
      <c r="AB7" s="649"/>
      <c r="AC7" s="647" t="s">
        <v>7</v>
      </c>
      <c r="AD7" s="648"/>
      <c r="AE7" s="648"/>
      <c r="AF7" s="649"/>
    </row>
    <row r="8" spans="1:32" ht="18.75" customHeight="1" x14ac:dyDescent="0.15">
      <c r="A8" s="657" t="s">
        <v>8</v>
      </c>
      <c r="B8" s="658"/>
      <c r="C8" s="659"/>
      <c r="D8" s="657"/>
      <c r="E8" s="659"/>
      <c r="F8" s="657"/>
      <c r="G8" s="659"/>
      <c r="H8" s="663" t="s">
        <v>9</v>
      </c>
      <c r="I8" s="215" t="s">
        <v>10</v>
      </c>
      <c r="J8" s="121" t="s">
        <v>11</v>
      </c>
      <c r="K8" s="122"/>
      <c r="L8" s="122"/>
      <c r="M8" s="215" t="s">
        <v>10</v>
      </c>
      <c r="N8" s="121" t="s">
        <v>12</v>
      </c>
      <c r="O8" s="122"/>
      <c r="P8" s="122"/>
      <c r="Q8" s="215" t="s">
        <v>10</v>
      </c>
      <c r="R8" s="121" t="s">
        <v>13</v>
      </c>
      <c r="S8" s="122"/>
      <c r="T8" s="122"/>
      <c r="U8" s="215" t="s">
        <v>10</v>
      </c>
      <c r="V8" s="121" t="s">
        <v>14</v>
      </c>
      <c r="W8" s="122"/>
      <c r="X8" s="123"/>
      <c r="Y8" s="640"/>
      <c r="Z8" s="641"/>
      <c r="AA8" s="641"/>
      <c r="AB8" s="642"/>
      <c r="AC8" s="640"/>
      <c r="AD8" s="641"/>
      <c r="AE8" s="641"/>
      <c r="AF8" s="642"/>
    </row>
    <row r="9" spans="1:32" ht="18.75" customHeight="1" x14ac:dyDescent="0.15">
      <c r="A9" s="660"/>
      <c r="B9" s="661"/>
      <c r="C9" s="662"/>
      <c r="D9" s="660"/>
      <c r="E9" s="662"/>
      <c r="F9" s="660"/>
      <c r="G9" s="662"/>
      <c r="H9" s="664"/>
      <c r="I9" s="216" t="s">
        <v>10</v>
      </c>
      <c r="J9" s="124" t="s">
        <v>15</v>
      </c>
      <c r="K9" s="125"/>
      <c r="L9" s="125"/>
      <c r="M9" s="215" t="s">
        <v>10</v>
      </c>
      <c r="N9" s="124" t="s">
        <v>16</v>
      </c>
      <c r="O9" s="125"/>
      <c r="P9" s="125"/>
      <c r="Q9" s="215" t="s">
        <v>10</v>
      </c>
      <c r="R9" s="124" t="s">
        <v>17</v>
      </c>
      <c r="S9" s="125"/>
      <c r="T9" s="125"/>
      <c r="U9" s="215" t="s">
        <v>10</v>
      </c>
      <c r="V9" s="124" t="s">
        <v>18</v>
      </c>
      <c r="W9" s="125"/>
      <c r="X9" s="126"/>
      <c r="Y9" s="643"/>
      <c r="Z9" s="644"/>
      <c r="AA9" s="644"/>
      <c r="AB9" s="645"/>
      <c r="AC9" s="643"/>
      <c r="AD9" s="644"/>
      <c r="AE9" s="644"/>
      <c r="AF9" s="645"/>
    </row>
    <row r="10" spans="1:32" ht="18.75" hidden="1" customHeight="1" x14ac:dyDescent="0.15">
      <c r="A10" s="127"/>
      <c r="B10" s="128"/>
      <c r="C10" s="129"/>
      <c r="D10" s="130"/>
      <c r="E10" s="123"/>
      <c r="F10" s="131"/>
      <c r="G10" s="132"/>
      <c r="H10" s="650" t="s">
        <v>19</v>
      </c>
      <c r="I10" s="217" t="s">
        <v>10</v>
      </c>
      <c r="J10" s="121" t="s">
        <v>20</v>
      </c>
      <c r="K10" s="218"/>
      <c r="L10" s="218"/>
      <c r="M10" s="218"/>
      <c r="N10" s="218"/>
      <c r="O10" s="218"/>
      <c r="P10" s="218"/>
      <c r="Q10" s="218"/>
      <c r="R10" s="218"/>
      <c r="S10" s="218"/>
      <c r="T10" s="218"/>
      <c r="U10" s="218"/>
      <c r="V10" s="218"/>
      <c r="W10" s="218"/>
      <c r="X10" s="219"/>
      <c r="Y10" s="217" t="s">
        <v>10</v>
      </c>
      <c r="Z10" s="121" t="s">
        <v>21</v>
      </c>
      <c r="AA10" s="121"/>
      <c r="AB10" s="133"/>
      <c r="AC10" s="217" t="s">
        <v>10</v>
      </c>
      <c r="AD10" s="121" t="s">
        <v>21</v>
      </c>
      <c r="AE10" s="121"/>
      <c r="AF10" s="133"/>
    </row>
    <row r="11" spans="1:32" ht="18.75" hidden="1" customHeight="1" x14ac:dyDescent="0.15">
      <c r="A11" s="134"/>
      <c r="B11" s="135"/>
      <c r="C11" s="136"/>
      <c r="D11" s="137"/>
      <c r="E11" s="126"/>
      <c r="F11" s="138"/>
      <c r="G11" s="139"/>
      <c r="H11" s="651"/>
      <c r="I11" s="215" t="s">
        <v>10</v>
      </c>
      <c r="J11" s="119" t="s">
        <v>22</v>
      </c>
      <c r="K11" s="220"/>
      <c r="L11" s="220"/>
      <c r="M11" s="220"/>
      <c r="N11" s="220"/>
      <c r="O11" s="220"/>
      <c r="P11" s="220"/>
      <c r="Q11" s="220"/>
      <c r="R11" s="220"/>
      <c r="S11" s="220"/>
      <c r="T11" s="220"/>
      <c r="U11" s="220"/>
      <c r="V11" s="220"/>
      <c r="W11" s="220"/>
      <c r="X11" s="221"/>
      <c r="Y11" s="215" t="s">
        <v>10</v>
      </c>
      <c r="Z11" s="124" t="s">
        <v>23</v>
      </c>
      <c r="AA11" s="140"/>
      <c r="AB11" s="141"/>
      <c r="AC11" s="215" t="s">
        <v>10</v>
      </c>
      <c r="AD11" s="124" t="s">
        <v>23</v>
      </c>
      <c r="AE11" s="140"/>
      <c r="AF11" s="141"/>
    </row>
    <row r="12" spans="1:32" ht="18.75" hidden="1" customHeight="1" x14ac:dyDescent="0.15">
      <c r="A12" s="134"/>
      <c r="B12" s="135"/>
      <c r="C12" s="136"/>
      <c r="D12" s="137"/>
      <c r="E12" s="126"/>
      <c r="F12" s="138"/>
      <c r="G12" s="139"/>
      <c r="H12" s="652"/>
      <c r="I12" s="222" t="s">
        <v>10</v>
      </c>
      <c r="J12" s="142" t="s">
        <v>24</v>
      </c>
      <c r="K12" s="223"/>
      <c r="L12" s="223"/>
      <c r="M12" s="223"/>
      <c r="N12" s="223"/>
      <c r="O12" s="223"/>
      <c r="P12" s="223"/>
      <c r="Q12" s="223"/>
      <c r="R12" s="223"/>
      <c r="S12" s="223"/>
      <c r="T12" s="223"/>
      <c r="U12" s="223"/>
      <c r="V12" s="223"/>
      <c r="W12" s="223"/>
      <c r="X12" s="224"/>
      <c r="Y12" s="143"/>
      <c r="Z12" s="140"/>
      <c r="AA12" s="140"/>
      <c r="AB12" s="141"/>
      <c r="AC12" s="143"/>
      <c r="AD12" s="140"/>
      <c r="AE12" s="140"/>
      <c r="AF12" s="141"/>
    </row>
    <row r="13" spans="1:32" ht="19.5" hidden="1" customHeight="1" x14ac:dyDescent="0.15">
      <c r="A13" s="134"/>
      <c r="B13" s="135"/>
      <c r="C13" s="136"/>
      <c r="D13" s="137"/>
      <c r="E13" s="126"/>
      <c r="F13" s="138"/>
      <c r="G13" s="139"/>
      <c r="H13" s="151" t="s">
        <v>25</v>
      </c>
      <c r="I13" s="225" t="s">
        <v>10</v>
      </c>
      <c r="J13" s="145" t="s">
        <v>26</v>
      </c>
      <c r="K13" s="226"/>
      <c r="L13" s="171"/>
      <c r="M13" s="227" t="s">
        <v>10</v>
      </c>
      <c r="N13" s="145" t="s">
        <v>27</v>
      </c>
      <c r="O13" s="227"/>
      <c r="P13" s="145"/>
      <c r="Q13" s="228"/>
      <c r="R13" s="228"/>
      <c r="S13" s="228"/>
      <c r="T13" s="228"/>
      <c r="U13" s="228"/>
      <c r="V13" s="228"/>
      <c r="W13" s="228"/>
      <c r="X13" s="229"/>
      <c r="Y13" s="140"/>
      <c r="Z13" s="140"/>
      <c r="AA13" s="140"/>
      <c r="AB13" s="141"/>
      <c r="AC13" s="143"/>
      <c r="AD13" s="140"/>
      <c r="AE13" s="140"/>
      <c r="AF13" s="141"/>
    </row>
    <row r="14" spans="1:32" ht="18.75" hidden="1" customHeight="1" x14ac:dyDescent="0.15">
      <c r="A14" s="134"/>
      <c r="B14" s="135"/>
      <c r="C14" s="136"/>
      <c r="D14" s="137"/>
      <c r="E14" s="126"/>
      <c r="F14" s="138"/>
      <c r="G14" s="139"/>
      <c r="H14" s="144" t="s">
        <v>28</v>
      </c>
      <c r="I14" s="225" t="s">
        <v>10</v>
      </c>
      <c r="J14" s="145" t="s">
        <v>29</v>
      </c>
      <c r="K14" s="145"/>
      <c r="L14" s="227" t="s">
        <v>10</v>
      </c>
      <c r="M14" s="145" t="s">
        <v>30</v>
      </c>
      <c r="N14" s="145"/>
      <c r="O14" s="227" t="s">
        <v>10</v>
      </c>
      <c r="P14" s="145" t="s">
        <v>31</v>
      </c>
      <c r="Q14" s="145"/>
      <c r="R14" s="227" t="s">
        <v>10</v>
      </c>
      <c r="S14" s="145" t="s">
        <v>32</v>
      </c>
      <c r="T14" s="145"/>
      <c r="U14" s="227" t="s">
        <v>10</v>
      </c>
      <c r="V14" s="145" t="s">
        <v>33</v>
      </c>
      <c r="W14" s="145"/>
      <c r="X14" s="146"/>
      <c r="Y14" s="143"/>
      <c r="Z14" s="140"/>
      <c r="AA14" s="140"/>
      <c r="AB14" s="141"/>
      <c r="AC14" s="143"/>
      <c r="AD14" s="140"/>
      <c r="AE14" s="140"/>
      <c r="AF14" s="141"/>
    </row>
    <row r="15" spans="1:32" ht="18.75" hidden="1" customHeight="1" x14ac:dyDescent="0.15">
      <c r="A15" s="134"/>
      <c r="B15" s="135"/>
      <c r="C15" s="136"/>
      <c r="D15" s="137"/>
      <c r="E15" s="126"/>
      <c r="F15" s="138"/>
      <c r="G15" s="139"/>
      <c r="H15" s="144" t="s">
        <v>34</v>
      </c>
      <c r="I15" s="225" t="s">
        <v>10</v>
      </c>
      <c r="J15" s="145" t="s">
        <v>29</v>
      </c>
      <c r="K15" s="226"/>
      <c r="L15" s="227" t="s">
        <v>10</v>
      </c>
      <c r="M15" s="145" t="s">
        <v>35</v>
      </c>
      <c r="N15" s="226"/>
      <c r="O15" s="226"/>
      <c r="P15" s="226"/>
      <c r="Q15" s="226"/>
      <c r="R15" s="226"/>
      <c r="S15" s="226"/>
      <c r="T15" s="226"/>
      <c r="U15" s="226"/>
      <c r="V15" s="226"/>
      <c r="W15" s="226"/>
      <c r="X15" s="230"/>
      <c r="Y15" s="143"/>
      <c r="Z15" s="140"/>
      <c r="AA15" s="140"/>
      <c r="AB15" s="141"/>
      <c r="AC15" s="143"/>
      <c r="AD15" s="140"/>
      <c r="AE15" s="140"/>
      <c r="AF15" s="141"/>
    </row>
    <row r="16" spans="1:32" ht="18.75" hidden="1" customHeight="1" x14ac:dyDescent="0.15">
      <c r="A16" s="134"/>
      <c r="B16" s="135"/>
      <c r="C16" s="136"/>
      <c r="D16" s="137"/>
      <c r="E16" s="126"/>
      <c r="F16" s="138"/>
      <c r="G16" s="139"/>
      <c r="H16" s="653" t="s">
        <v>36</v>
      </c>
      <c r="I16" s="654" t="s">
        <v>10</v>
      </c>
      <c r="J16" s="503" t="s">
        <v>29</v>
      </c>
      <c r="K16" s="503"/>
      <c r="L16" s="654" t="s">
        <v>10</v>
      </c>
      <c r="M16" s="503" t="s">
        <v>35</v>
      </c>
      <c r="N16" s="503"/>
      <c r="O16" s="124"/>
      <c r="P16" s="124"/>
      <c r="Q16" s="124"/>
      <c r="R16" s="124"/>
      <c r="S16" s="147"/>
      <c r="T16" s="124"/>
      <c r="U16" s="124"/>
      <c r="V16" s="147"/>
      <c r="W16" s="124"/>
      <c r="X16" s="139"/>
      <c r="Y16" s="143"/>
      <c r="Z16" s="140"/>
      <c r="AA16" s="140"/>
      <c r="AB16" s="141"/>
      <c r="AC16" s="143"/>
      <c r="AD16" s="140"/>
      <c r="AE16" s="140"/>
      <c r="AF16" s="141"/>
    </row>
    <row r="17" spans="1:32" ht="18.75" hidden="1" customHeight="1" x14ac:dyDescent="0.15">
      <c r="A17" s="134"/>
      <c r="B17" s="135"/>
      <c r="C17" s="136"/>
      <c r="D17" s="137"/>
      <c r="E17" s="126"/>
      <c r="F17" s="138"/>
      <c r="G17" s="139"/>
      <c r="H17" s="652"/>
      <c r="I17" s="655"/>
      <c r="J17" s="656"/>
      <c r="K17" s="656"/>
      <c r="L17" s="655"/>
      <c r="M17" s="656"/>
      <c r="N17" s="656"/>
      <c r="O17" s="148"/>
      <c r="P17" s="148"/>
      <c r="Q17" s="148"/>
      <c r="R17" s="148"/>
      <c r="S17" s="148"/>
      <c r="T17" s="148"/>
      <c r="U17" s="148"/>
      <c r="V17" s="148"/>
      <c r="W17" s="148"/>
      <c r="X17" s="149"/>
      <c r="Y17" s="143"/>
      <c r="Z17" s="140"/>
      <c r="AA17" s="140"/>
      <c r="AB17" s="141"/>
      <c r="AC17" s="143"/>
      <c r="AD17" s="140"/>
      <c r="AE17" s="140"/>
      <c r="AF17" s="141"/>
    </row>
    <row r="18" spans="1:32" ht="18.75" hidden="1" customHeight="1" x14ac:dyDescent="0.15">
      <c r="A18" s="134"/>
      <c r="B18" s="135"/>
      <c r="C18" s="136"/>
      <c r="D18" s="215"/>
      <c r="E18" s="126"/>
      <c r="F18" s="138"/>
      <c r="G18" s="139"/>
      <c r="H18" s="653" t="s">
        <v>37</v>
      </c>
      <c r="I18" s="665" t="s">
        <v>10</v>
      </c>
      <c r="J18" s="666" t="s">
        <v>29</v>
      </c>
      <c r="K18" s="666"/>
      <c r="L18" s="665" t="s">
        <v>10</v>
      </c>
      <c r="M18" s="666" t="s">
        <v>35</v>
      </c>
      <c r="N18" s="666"/>
      <c r="O18" s="147"/>
      <c r="P18" s="147"/>
      <c r="Q18" s="147"/>
      <c r="R18" s="147"/>
      <c r="S18" s="147"/>
      <c r="T18" s="147"/>
      <c r="U18" s="147"/>
      <c r="V18" s="147"/>
      <c r="W18" s="147"/>
      <c r="X18" s="150"/>
      <c r="Y18" s="143"/>
      <c r="Z18" s="140"/>
      <c r="AA18" s="140"/>
      <c r="AB18" s="141"/>
      <c r="AC18" s="143"/>
      <c r="AD18" s="140"/>
      <c r="AE18" s="140"/>
      <c r="AF18" s="141"/>
    </row>
    <row r="19" spans="1:32" ht="18.75" hidden="1" customHeight="1" x14ac:dyDescent="0.15">
      <c r="A19" s="216"/>
      <c r="B19" s="135"/>
      <c r="C19" s="136"/>
      <c r="D19" s="215"/>
      <c r="E19" s="126"/>
      <c r="F19" s="138"/>
      <c r="G19" s="139"/>
      <c r="H19" s="652"/>
      <c r="I19" s="655"/>
      <c r="J19" s="656"/>
      <c r="K19" s="656"/>
      <c r="L19" s="655"/>
      <c r="M19" s="656"/>
      <c r="N19" s="656"/>
      <c r="O19" s="148"/>
      <c r="P19" s="148"/>
      <c r="Q19" s="148"/>
      <c r="R19" s="148"/>
      <c r="S19" s="148"/>
      <c r="T19" s="148"/>
      <c r="U19" s="148"/>
      <c r="V19" s="148"/>
      <c r="W19" s="148"/>
      <c r="X19" s="149"/>
      <c r="Y19" s="143"/>
      <c r="Z19" s="140"/>
      <c r="AA19" s="140"/>
      <c r="AB19" s="141"/>
      <c r="AC19" s="143"/>
      <c r="AD19" s="140"/>
      <c r="AE19" s="140"/>
      <c r="AF19" s="141"/>
    </row>
    <row r="20" spans="1:32" ht="18.75" hidden="1" customHeight="1" x14ac:dyDescent="0.15">
      <c r="A20" s="216"/>
      <c r="B20" s="135"/>
      <c r="C20" s="136"/>
      <c r="D20" s="215"/>
      <c r="E20" s="126"/>
      <c r="F20" s="138"/>
      <c r="G20" s="139"/>
      <c r="H20" s="653" t="s">
        <v>38</v>
      </c>
      <c r="I20" s="667" t="s">
        <v>10</v>
      </c>
      <c r="J20" s="666" t="s">
        <v>39</v>
      </c>
      <c r="K20" s="666"/>
      <c r="L20" s="666"/>
      <c r="M20" s="665" t="s">
        <v>10</v>
      </c>
      <c r="N20" s="666" t="s">
        <v>40</v>
      </c>
      <c r="O20" s="666"/>
      <c r="P20" s="666"/>
      <c r="Q20" s="669"/>
      <c r="R20" s="669"/>
      <c r="S20" s="669"/>
      <c r="T20" s="669"/>
      <c r="U20" s="669"/>
      <c r="V20" s="669"/>
      <c r="W20" s="669"/>
      <c r="X20" s="669"/>
      <c r="Y20" s="143"/>
      <c r="Z20" s="140"/>
      <c r="AA20" s="140"/>
      <c r="AB20" s="141"/>
      <c r="AC20" s="143"/>
      <c r="AD20" s="140"/>
      <c r="AE20" s="140"/>
      <c r="AF20" s="141"/>
    </row>
    <row r="21" spans="1:32" ht="19.5" hidden="1" customHeight="1" x14ac:dyDescent="0.15">
      <c r="A21" s="134"/>
      <c r="B21" s="135"/>
      <c r="C21" s="136"/>
      <c r="D21" s="215" t="s">
        <v>10</v>
      </c>
      <c r="E21" s="126" t="s">
        <v>41</v>
      </c>
      <c r="F21" s="138"/>
      <c r="G21" s="139"/>
      <c r="H21" s="652"/>
      <c r="I21" s="668"/>
      <c r="J21" s="656"/>
      <c r="K21" s="656"/>
      <c r="L21" s="656"/>
      <c r="M21" s="655"/>
      <c r="N21" s="656"/>
      <c r="O21" s="656"/>
      <c r="P21" s="656"/>
      <c r="Q21" s="670"/>
      <c r="R21" s="670"/>
      <c r="S21" s="670"/>
      <c r="T21" s="670"/>
      <c r="U21" s="670"/>
      <c r="V21" s="670"/>
      <c r="W21" s="670"/>
      <c r="X21" s="670"/>
      <c r="Y21" s="143"/>
      <c r="Z21" s="140"/>
      <c r="AA21" s="140"/>
      <c r="AB21" s="141"/>
      <c r="AC21" s="143"/>
      <c r="AD21" s="140"/>
      <c r="AE21" s="140"/>
      <c r="AF21" s="141"/>
    </row>
    <row r="22" spans="1:32" ht="19.5" hidden="1" customHeight="1" x14ac:dyDescent="0.15">
      <c r="A22" s="216" t="s">
        <v>10</v>
      </c>
      <c r="B22" s="135">
        <v>11</v>
      </c>
      <c r="C22" s="136" t="s">
        <v>42</v>
      </c>
      <c r="D22" s="215" t="s">
        <v>10</v>
      </c>
      <c r="E22" s="126" t="s">
        <v>43</v>
      </c>
      <c r="F22" s="138"/>
      <c r="G22" s="139"/>
      <c r="H22" s="653" t="s">
        <v>44</v>
      </c>
      <c r="I22" s="667" t="s">
        <v>10</v>
      </c>
      <c r="J22" s="666" t="s">
        <v>39</v>
      </c>
      <c r="K22" s="666"/>
      <c r="L22" s="666"/>
      <c r="M22" s="665" t="s">
        <v>10</v>
      </c>
      <c r="N22" s="666" t="s">
        <v>40</v>
      </c>
      <c r="O22" s="666"/>
      <c r="P22" s="666"/>
      <c r="Q22" s="669"/>
      <c r="R22" s="669"/>
      <c r="S22" s="669"/>
      <c r="T22" s="669"/>
      <c r="U22" s="669"/>
      <c r="V22" s="669"/>
      <c r="W22" s="669"/>
      <c r="X22" s="669"/>
      <c r="Y22" s="143"/>
      <c r="Z22" s="140"/>
      <c r="AA22" s="140"/>
      <c r="AB22" s="141"/>
      <c r="AC22" s="143"/>
      <c r="AD22" s="140"/>
      <c r="AE22" s="140"/>
      <c r="AF22" s="141"/>
    </row>
    <row r="23" spans="1:32" ht="19.5" hidden="1" customHeight="1" x14ac:dyDescent="0.15">
      <c r="A23" s="216"/>
      <c r="B23" s="135"/>
      <c r="C23" s="136"/>
      <c r="D23" s="215" t="s">
        <v>10</v>
      </c>
      <c r="E23" s="126" t="s">
        <v>45</v>
      </c>
      <c r="F23" s="138"/>
      <c r="G23" s="139"/>
      <c r="H23" s="652"/>
      <c r="I23" s="668"/>
      <c r="J23" s="656"/>
      <c r="K23" s="656"/>
      <c r="L23" s="656"/>
      <c r="M23" s="655"/>
      <c r="N23" s="656"/>
      <c r="O23" s="656"/>
      <c r="P23" s="656"/>
      <c r="Q23" s="670"/>
      <c r="R23" s="670"/>
      <c r="S23" s="670"/>
      <c r="T23" s="670"/>
      <c r="U23" s="670"/>
      <c r="V23" s="670"/>
      <c r="W23" s="670"/>
      <c r="X23" s="670"/>
      <c r="Y23" s="143"/>
      <c r="Z23" s="140"/>
      <c r="AA23" s="140"/>
      <c r="AB23" s="141"/>
      <c r="AC23" s="143"/>
      <c r="AD23" s="140"/>
      <c r="AE23" s="140"/>
      <c r="AF23" s="141"/>
    </row>
    <row r="24" spans="1:32" ht="19.5" hidden="1" customHeight="1" x14ac:dyDescent="0.15">
      <c r="A24" s="216"/>
      <c r="B24" s="135"/>
      <c r="C24" s="136"/>
      <c r="D24" s="215"/>
      <c r="E24" s="126"/>
      <c r="F24" s="138"/>
      <c r="G24" s="139"/>
      <c r="H24" s="653" t="s">
        <v>46</v>
      </c>
      <c r="I24" s="667" t="s">
        <v>10</v>
      </c>
      <c r="J24" s="666" t="s">
        <v>39</v>
      </c>
      <c r="K24" s="666"/>
      <c r="L24" s="666"/>
      <c r="M24" s="665" t="s">
        <v>10</v>
      </c>
      <c r="N24" s="666" t="s">
        <v>40</v>
      </c>
      <c r="O24" s="666"/>
      <c r="P24" s="666"/>
      <c r="Q24" s="669"/>
      <c r="R24" s="669"/>
      <c r="S24" s="669"/>
      <c r="T24" s="669"/>
      <c r="U24" s="669"/>
      <c r="V24" s="669"/>
      <c r="W24" s="669"/>
      <c r="X24" s="669"/>
      <c r="Y24" s="143"/>
      <c r="Z24" s="140"/>
      <c r="AA24" s="140"/>
      <c r="AB24" s="141"/>
      <c r="AC24" s="143"/>
      <c r="AD24" s="140"/>
      <c r="AE24" s="140"/>
      <c r="AF24" s="141"/>
    </row>
    <row r="25" spans="1:32" ht="19.5" hidden="1" customHeight="1" x14ac:dyDescent="0.15">
      <c r="A25" s="134"/>
      <c r="B25" s="135"/>
      <c r="C25" s="136"/>
      <c r="F25" s="138"/>
      <c r="G25" s="139"/>
      <c r="H25" s="652"/>
      <c r="I25" s="668"/>
      <c r="J25" s="656"/>
      <c r="K25" s="656"/>
      <c r="L25" s="656"/>
      <c r="M25" s="655"/>
      <c r="N25" s="656"/>
      <c r="O25" s="656"/>
      <c r="P25" s="656"/>
      <c r="Q25" s="670"/>
      <c r="R25" s="670"/>
      <c r="S25" s="670"/>
      <c r="T25" s="670"/>
      <c r="U25" s="670"/>
      <c r="V25" s="670"/>
      <c r="W25" s="670"/>
      <c r="X25" s="670"/>
      <c r="Y25" s="143"/>
      <c r="Z25" s="140"/>
      <c r="AA25" s="140"/>
      <c r="AB25" s="141"/>
      <c r="AC25" s="143"/>
      <c r="AD25" s="140"/>
      <c r="AE25" s="140"/>
      <c r="AF25" s="141"/>
    </row>
    <row r="26" spans="1:32" ht="19.5" hidden="1" customHeight="1" x14ac:dyDescent="0.15">
      <c r="A26" s="134"/>
      <c r="B26" s="135"/>
      <c r="C26" s="136"/>
      <c r="F26" s="138"/>
      <c r="G26" s="139"/>
      <c r="H26" s="144" t="s">
        <v>47</v>
      </c>
      <c r="I26" s="215" t="s">
        <v>10</v>
      </c>
      <c r="J26" s="145" t="s">
        <v>29</v>
      </c>
      <c r="K26" s="226"/>
      <c r="L26" s="215" t="s">
        <v>10</v>
      </c>
      <c r="M26" s="145" t="s">
        <v>35</v>
      </c>
      <c r="N26" s="145"/>
      <c r="O26" s="145"/>
      <c r="P26" s="145"/>
      <c r="Q26" s="145"/>
      <c r="R26" s="145"/>
      <c r="S26" s="145"/>
      <c r="T26" s="145"/>
      <c r="U26" s="145"/>
      <c r="V26" s="145"/>
      <c r="W26" s="145"/>
      <c r="X26" s="146"/>
      <c r="Y26" s="143"/>
      <c r="Z26" s="140"/>
      <c r="AA26" s="140"/>
      <c r="AB26" s="141"/>
      <c r="AC26" s="143"/>
      <c r="AD26" s="140"/>
      <c r="AE26" s="140"/>
      <c r="AF26" s="141"/>
    </row>
    <row r="27" spans="1:32" ht="19.5" hidden="1" customHeight="1" x14ac:dyDescent="0.15">
      <c r="A27" s="134"/>
      <c r="B27" s="135"/>
      <c r="C27" s="136"/>
      <c r="D27" s="137"/>
      <c r="E27" s="126"/>
      <c r="F27" s="138"/>
      <c r="G27" s="139"/>
      <c r="H27" s="653" t="s">
        <v>48</v>
      </c>
      <c r="I27" s="665" t="s">
        <v>10</v>
      </c>
      <c r="J27" s="666" t="s">
        <v>39</v>
      </c>
      <c r="K27" s="666"/>
      <c r="L27" s="666"/>
      <c r="M27" s="665" t="s">
        <v>10</v>
      </c>
      <c r="N27" s="666" t="s">
        <v>40</v>
      </c>
      <c r="O27" s="666"/>
      <c r="P27" s="666"/>
      <c r="Q27" s="147"/>
      <c r="R27" s="147"/>
      <c r="S27" s="147"/>
      <c r="T27" s="147"/>
      <c r="U27" s="147"/>
      <c r="V27" s="147"/>
      <c r="W27" s="147"/>
      <c r="X27" s="150"/>
      <c r="Y27" s="143"/>
      <c r="Z27" s="140"/>
      <c r="AA27" s="140"/>
      <c r="AB27" s="141"/>
      <c r="AC27" s="143"/>
      <c r="AD27" s="140"/>
      <c r="AE27" s="140"/>
      <c r="AF27" s="141"/>
    </row>
    <row r="28" spans="1:32" ht="18.75" hidden="1" customHeight="1" x14ac:dyDescent="0.15">
      <c r="A28" s="134"/>
      <c r="B28" s="135"/>
      <c r="C28" s="136"/>
      <c r="D28" s="137"/>
      <c r="E28" s="126"/>
      <c r="F28" s="138"/>
      <c r="G28" s="139"/>
      <c r="H28" s="652"/>
      <c r="I28" s="655"/>
      <c r="J28" s="656"/>
      <c r="K28" s="656"/>
      <c r="L28" s="656"/>
      <c r="M28" s="655"/>
      <c r="N28" s="656"/>
      <c r="O28" s="656"/>
      <c r="P28" s="656"/>
      <c r="Q28" s="231"/>
      <c r="R28" s="231"/>
      <c r="S28" s="231"/>
      <c r="T28" s="231"/>
      <c r="U28" s="231"/>
      <c r="V28" s="231"/>
      <c r="W28" s="231"/>
      <c r="X28" s="232"/>
      <c r="Y28" s="143"/>
      <c r="Z28" s="140"/>
      <c r="AA28" s="140"/>
      <c r="AB28" s="141"/>
      <c r="AC28" s="143"/>
      <c r="AD28" s="140"/>
      <c r="AE28" s="140"/>
      <c r="AF28" s="141"/>
    </row>
    <row r="29" spans="1:32" ht="18.75" hidden="1" customHeight="1" x14ac:dyDescent="0.15">
      <c r="A29" s="134"/>
      <c r="B29" s="135"/>
      <c r="C29" s="136"/>
      <c r="D29" s="137"/>
      <c r="E29" s="126"/>
      <c r="F29" s="138"/>
      <c r="G29" s="139"/>
      <c r="H29" s="653" t="s">
        <v>49</v>
      </c>
      <c r="I29" s="665" t="s">
        <v>10</v>
      </c>
      <c r="J29" s="666" t="s">
        <v>39</v>
      </c>
      <c r="K29" s="666"/>
      <c r="L29" s="666"/>
      <c r="M29" s="665" t="s">
        <v>10</v>
      </c>
      <c r="N29" s="666" t="s">
        <v>40</v>
      </c>
      <c r="O29" s="666"/>
      <c r="P29" s="666"/>
      <c r="Q29" s="233"/>
      <c r="R29" s="233"/>
      <c r="S29" s="233"/>
      <c r="T29" s="233"/>
      <c r="U29" s="233"/>
      <c r="V29" s="233"/>
      <c r="W29" s="233"/>
      <c r="X29" s="234"/>
      <c r="Y29" s="143"/>
      <c r="Z29" s="140"/>
      <c r="AA29" s="140"/>
      <c r="AB29" s="141"/>
      <c r="AC29" s="143"/>
      <c r="AD29" s="140"/>
      <c r="AE29" s="140"/>
      <c r="AF29" s="141"/>
    </row>
    <row r="30" spans="1:32" ht="18.75" hidden="1" customHeight="1" x14ac:dyDescent="0.15">
      <c r="A30" s="134"/>
      <c r="B30" s="135"/>
      <c r="C30" s="136"/>
      <c r="D30" s="137"/>
      <c r="E30" s="126"/>
      <c r="F30" s="138"/>
      <c r="G30" s="139"/>
      <c r="H30" s="652"/>
      <c r="I30" s="655"/>
      <c r="J30" s="656"/>
      <c r="K30" s="656"/>
      <c r="L30" s="656"/>
      <c r="M30" s="655"/>
      <c r="N30" s="656"/>
      <c r="O30" s="656"/>
      <c r="P30" s="656"/>
      <c r="Q30" s="231"/>
      <c r="R30" s="231"/>
      <c r="S30" s="231"/>
      <c r="T30" s="231"/>
      <c r="U30" s="231"/>
      <c r="V30" s="231"/>
      <c r="W30" s="231"/>
      <c r="X30" s="232"/>
      <c r="Y30" s="143"/>
      <c r="Z30" s="140"/>
      <c r="AA30" s="140"/>
      <c r="AB30" s="141"/>
      <c r="AC30" s="143"/>
      <c r="AD30" s="140"/>
      <c r="AE30" s="140"/>
      <c r="AF30" s="141"/>
    </row>
    <row r="31" spans="1:32" ht="19.5" hidden="1" customHeight="1" x14ac:dyDescent="0.15">
      <c r="A31" s="134"/>
      <c r="B31" s="135"/>
      <c r="C31" s="136"/>
      <c r="D31" s="137"/>
      <c r="E31" s="126"/>
      <c r="F31" s="138"/>
      <c r="G31" s="139"/>
      <c r="H31" s="151" t="s">
        <v>50</v>
      </c>
      <c r="I31" s="225" t="s">
        <v>10</v>
      </c>
      <c r="J31" s="145" t="s">
        <v>29</v>
      </c>
      <c r="K31" s="145"/>
      <c r="L31" s="227" t="s">
        <v>10</v>
      </c>
      <c r="M31" s="145" t="s">
        <v>35</v>
      </c>
      <c r="N31" s="145"/>
      <c r="O31" s="228"/>
      <c r="P31" s="145"/>
      <c r="Q31" s="228"/>
      <c r="R31" s="228"/>
      <c r="S31" s="228"/>
      <c r="T31" s="228"/>
      <c r="U31" s="228"/>
      <c r="V31" s="228"/>
      <c r="W31" s="228"/>
      <c r="X31" s="229"/>
      <c r="Y31" s="140"/>
      <c r="Z31" s="140"/>
      <c r="AA31" s="140"/>
      <c r="AB31" s="141"/>
      <c r="AC31" s="143"/>
      <c r="AD31" s="140"/>
      <c r="AE31" s="140"/>
      <c r="AF31" s="141"/>
    </row>
    <row r="32" spans="1:32" ht="19.5" hidden="1" customHeight="1" x14ac:dyDescent="0.15">
      <c r="A32" s="134"/>
      <c r="B32" s="135"/>
      <c r="C32" s="136"/>
      <c r="D32" s="137"/>
      <c r="E32" s="126"/>
      <c r="F32" s="138"/>
      <c r="G32" s="139"/>
      <c r="H32" s="151" t="s">
        <v>51</v>
      </c>
      <c r="I32" s="225" t="s">
        <v>10</v>
      </c>
      <c r="J32" s="145" t="s">
        <v>29</v>
      </c>
      <c r="K32" s="145"/>
      <c r="L32" s="227" t="s">
        <v>10</v>
      </c>
      <c r="M32" s="145" t="s">
        <v>30</v>
      </c>
      <c r="N32" s="145"/>
      <c r="O32" s="227" t="s">
        <v>10</v>
      </c>
      <c r="P32" s="145" t="s">
        <v>31</v>
      </c>
      <c r="Q32" s="228"/>
      <c r="R32" s="228"/>
      <c r="S32" s="228"/>
      <c r="T32" s="228"/>
      <c r="U32" s="228"/>
      <c r="V32" s="228"/>
      <c r="W32" s="228"/>
      <c r="X32" s="229"/>
      <c r="Y32" s="140"/>
      <c r="Z32" s="140"/>
      <c r="AA32" s="140"/>
      <c r="AB32" s="141"/>
      <c r="AC32" s="143"/>
      <c r="AD32" s="140"/>
      <c r="AE32" s="140"/>
      <c r="AF32" s="141"/>
    </row>
    <row r="33" spans="1:32" ht="18.75" hidden="1" customHeight="1" x14ac:dyDescent="0.15">
      <c r="A33" s="134"/>
      <c r="B33" s="135"/>
      <c r="C33" s="136"/>
      <c r="D33" s="137"/>
      <c r="E33" s="126"/>
      <c r="F33" s="138"/>
      <c r="G33" s="139"/>
      <c r="H33" s="152" t="s">
        <v>52</v>
      </c>
      <c r="I33" s="225" t="s">
        <v>10</v>
      </c>
      <c r="J33" s="145" t="s">
        <v>29</v>
      </c>
      <c r="K33" s="145"/>
      <c r="L33" s="227" t="s">
        <v>10</v>
      </c>
      <c r="M33" s="145" t="s">
        <v>53</v>
      </c>
      <c r="N33" s="145"/>
      <c r="O33" s="227" t="s">
        <v>10</v>
      </c>
      <c r="P33" s="145" t="s">
        <v>54</v>
      </c>
      <c r="Q33" s="145"/>
      <c r="R33" s="227" t="s">
        <v>10</v>
      </c>
      <c r="S33" s="145" t="s">
        <v>55</v>
      </c>
      <c r="T33" s="145"/>
      <c r="U33" s="226"/>
      <c r="V33" s="226"/>
      <c r="W33" s="226"/>
      <c r="X33" s="230"/>
      <c r="Y33" s="143"/>
      <c r="Z33" s="140"/>
      <c r="AA33" s="140"/>
      <c r="AB33" s="141"/>
      <c r="AC33" s="143"/>
      <c r="AD33" s="140"/>
      <c r="AE33" s="140"/>
      <c r="AF33" s="141"/>
    </row>
    <row r="34" spans="1:32" ht="18.75" hidden="1" customHeight="1" x14ac:dyDescent="0.15">
      <c r="A34" s="134"/>
      <c r="B34" s="135"/>
      <c r="C34" s="136"/>
      <c r="D34" s="137"/>
      <c r="E34" s="126"/>
      <c r="F34" s="138"/>
      <c r="G34" s="139"/>
      <c r="H34" s="153" t="s">
        <v>56</v>
      </c>
      <c r="I34" s="235" t="s">
        <v>10</v>
      </c>
      <c r="J34" s="147" t="s">
        <v>57</v>
      </c>
      <c r="K34" s="147"/>
      <c r="L34" s="236" t="s">
        <v>10</v>
      </c>
      <c r="M34" s="147" t="s">
        <v>58</v>
      </c>
      <c r="N34" s="147"/>
      <c r="O34" s="236" t="s">
        <v>10</v>
      </c>
      <c r="P34" s="147" t="s">
        <v>59</v>
      </c>
      <c r="Q34" s="147"/>
      <c r="R34" s="236"/>
      <c r="S34" s="147"/>
      <c r="T34" s="147"/>
      <c r="U34" s="233"/>
      <c r="V34" s="233"/>
      <c r="W34" s="233"/>
      <c r="X34" s="234"/>
      <c r="Y34" s="143"/>
      <c r="Z34" s="140"/>
      <c r="AA34" s="140"/>
      <c r="AB34" s="141"/>
      <c r="AC34" s="143"/>
      <c r="AD34" s="140"/>
      <c r="AE34" s="140"/>
      <c r="AF34" s="141"/>
    </row>
    <row r="35" spans="1:32" ht="18.75" hidden="1" customHeight="1" x14ac:dyDescent="0.15">
      <c r="A35" s="154"/>
      <c r="B35" s="155"/>
      <c r="C35" s="156"/>
      <c r="D35" s="157"/>
      <c r="E35" s="158"/>
      <c r="F35" s="159"/>
      <c r="G35" s="160"/>
      <c r="H35" s="161" t="s">
        <v>60</v>
      </c>
      <c r="I35" s="237" t="s">
        <v>10</v>
      </c>
      <c r="J35" s="162" t="s">
        <v>29</v>
      </c>
      <c r="K35" s="162"/>
      <c r="L35" s="238" t="s">
        <v>10</v>
      </c>
      <c r="M35" s="162" t="s">
        <v>35</v>
      </c>
      <c r="N35" s="162"/>
      <c r="O35" s="162"/>
      <c r="P35" s="162"/>
      <c r="Q35" s="239"/>
      <c r="R35" s="162"/>
      <c r="S35" s="162"/>
      <c r="T35" s="162"/>
      <c r="U35" s="162"/>
      <c r="V35" s="162"/>
      <c r="W35" s="162"/>
      <c r="X35" s="163"/>
      <c r="Y35" s="164"/>
      <c r="Z35" s="165"/>
      <c r="AA35" s="165"/>
      <c r="AB35" s="166"/>
      <c r="AC35" s="164"/>
      <c r="AD35" s="165"/>
      <c r="AE35" s="165"/>
      <c r="AF35" s="166"/>
    </row>
    <row r="36" spans="1:32" ht="18.75" hidden="1" customHeight="1" x14ac:dyDescent="0.15">
      <c r="A36" s="127"/>
      <c r="B36" s="128"/>
      <c r="C36" s="129"/>
      <c r="D36" s="130"/>
      <c r="E36" s="123"/>
      <c r="F36" s="131"/>
      <c r="G36" s="132"/>
      <c r="H36" s="207" t="s">
        <v>25</v>
      </c>
      <c r="I36" s="240" t="s">
        <v>10</v>
      </c>
      <c r="J36" s="170" t="s">
        <v>26</v>
      </c>
      <c r="K36" s="241"/>
      <c r="L36" s="185"/>
      <c r="M36" s="242" t="s">
        <v>10</v>
      </c>
      <c r="N36" s="170" t="s">
        <v>27</v>
      </c>
      <c r="O36" s="242"/>
      <c r="P36" s="170"/>
      <c r="Q36" s="243"/>
      <c r="R36" s="243"/>
      <c r="S36" s="243"/>
      <c r="T36" s="243"/>
      <c r="U36" s="243"/>
      <c r="V36" s="243"/>
      <c r="W36" s="243"/>
      <c r="X36" s="244"/>
      <c r="Y36" s="217" t="s">
        <v>10</v>
      </c>
      <c r="Z36" s="121" t="s">
        <v>21</v>
      </c>
      <c r="AA36" s="121"/>
      <c r="AB36" s="133"/>
      <c r="AC36" s="217" t="s">
        <v>10</v>
      </c>
      <c r="AD36" s="121" t="s">
        <v>21</v>
      </c>
      <c r="AE36" s="121"/>
      <c r="AF36" s="133"/>
    </row>
    <row r="37" spans="1:32" ht="19.5" hidden="1" customHeight="1" x14ac:dyDescent="0.15">
      <c r="A37" s="134"/>
      <c r="B37" s="135"/>
      <c r="C37" s="136"/>
      <c r="D37" s="137"/>
      <c r="E37" s="126"/>
      <c r="F37" s="138"/>
      <c r="G37" s="139"/>
      <c r="H37" s="167" t="s">
        <v>61</v>
      </c>
      <c r="I37" s="222" t="s">
        <v>10</v>
      </c>
      <c r="J37" s="148" t="s">
        <v>29</v>
      </c>
      <c r="K37" s="231"/>
      <c r="L37" s="245" t="s">
        <v>10</v>
      </c>
      <c r="M37" s="148" t="s">
        <v>35</v>
      </c>
      <c r="N37" s="148"/>
      <c r="O37" s="148"/>
      <c r="P37" s="148"/>
      <c r="Q37" s="148"/>
      <c r="R37" s="148"/>
      <c r="S37" s="148"/>
      <c r="T37" s="148"/>
      <c r="U37" s="148"/>
      <c r="V37" s="148"/>
      <c r="W37" s="148"/>
      <c r="X37" s="149"/>
      <c r="Y37" s="215" t="s">
        <v>10</v>
      </c>
      <c r="Z37" s="124" t="s">
        <v>23</v>
      </c>
      <c r="AA37" s="140"/>
      <c r="AB37" s="141"/>
      <c r="AC37" s="215" t="s">
        <v>10</v>
      </c>
      <c r="AD37" s="124" t="s">
        <v>23</v>
      </c>
      <c r="AE37" s="140"/>
      <c r="AF37" s="141"/>
    </row>
    <row r="38" spans="1:32" ht="18.75" hidden="1" customHeight="1" x14ac:dyDescent="0.15">
      <c r="A38" s="134"/>
      <c r="B38" s="135"/>
      <c r="C38" s="136"/>
      <c r="D38" s="137"/>
      <c r="E38" s="126"/>
      <c r="F38" s="138"/>
      <c r="G38" s="139"/>
      <c r="H38" s="653" t="s">
        <v>48</v>
      </c>
      <c r="I38" s="671" t="s">
        <v>10</v>
      </c>
      <c r="J38" s="666" t="s">
        <v>39</v>
      </c>
      <c r="K38" s="666"/>
      <c r="L38" s="666"/>
      <c r="M38" s="671" t="s">
        <v>10</v>
      </c>
      <c r="N38" s="666" t="s">
        <v>40</v>
      </c>
      <c r="O38" s="666"/>
      <c r="P38" s="666"/>
      <c r="Q38" s="233"/>
      <c r="R38" s="233"/>
      <c r="S38" s="233"/>
      <c r="T38" s="233"/>
      <c r="U38" s="233"/>
      <c r="V38" s="233"/>
      <c r="W38" s="233"/>
      <c r="X38" s="234"/>
      <c r="Y38" s="215"/>
      <c r="AB38" s="141"/>
      <c r="AC38" s="215"/>
      <c r="AF38" s="141"/>
    </row>
    <row r="39" spans="1:32" ht="18.75" hidden="1" customHeight="1" x14ac:dyDescent="0.15">
      <c r="A39" s="134"/>
      <c r="B39" s="135"/>
      <c r="C39" s="136"/>
      <c r="D39" s="137"/>
      <c r="E39" s="126"/>
      <c r="F39" s="138"/>
      <c r="G39" s="139"/>
      <c r="H39" s="652"/>
      <c r="I39" s="672"/>
      <c r="J39" s="656"/>
      <c r="K39" s="656"/>
      <c r="L39" s="656"/>
      <c r="M39" s="672"/>
      <c r="N39" s="656"/>
      <c r="O39" s="656"/>
      <c r="P39" s="656"/>
      <c r="Q39" s="223"/>
      <c r="R39" s="223"/>
      <c r="S39" s="223"/>
      <c r="T39" s="223"/>
      <c r="U39" s="223"/>
      <c r="V39" s="223"/>
      <c r="W39" s="223"/>
      <c r="X39" s="224"/>
      <c r="Y39" s="143"/>
      <c r="Z39" s="140"/>
      <c r="AA39" s="140"/>
      <c r="AB39" s="141"/>
      <c r="AC39" s="143"/>
      <c r="AD39" s="140"/>
      <c r="AE39" s="140"/>
      <c r="AF39" s="141"/>
    </row>
    <row r="40" spans="1:32" ht="18.75" hidden="1" customHeight="1" x14ac:dyDescent="0.15">
      <c r="A40" s="134"/>
      <c r="B40" s="135"/>
      <c r="C40" s="136"/>
      <c r="D40" s="137"/>
      <c r="E40" s="126"/>
      <c r="F40" s="138"/>
      <c r="G40" s="139"/>
      <c r="H40" s="653" t="s">
        <v>49</v>
      </c>
      <c r="I40" s="671" t="s">
        <v>10</v>
      </c>
      <c r="J40" s="666" t="s">
        <v>39</v>
      </c>
      <c r="K40" s="666"/>
      <c r="L40" s="666"/>
      <c r="M40" s="671" t="s">
        <v>10</v>
      </c>
      <c r="N40" s="666" t="s">
        <v>40</v>
      </c>
      <c r="O40" s="666"/>
      <c r="P40" s="666"/>
      <c r="Q40" s="233"/>
      <c r="R40" s="233"/>
      <c r="S40" s="233"/>
      <c r="T40" s="233"/>
      <c r="U40" s="233"/>
      <c r="V40" s="233"/>
      <c r="W40" s="233"/>
      <c r="X40" s="234"/>
      <c r="Y40" s="143"/>
      <c r="Z40" s="140"/>
      <c r="AA40" s="140"/>
      <c r="AB40" s="141"/>
      <c r="AC40" s="143"/>
      <c r="AD40" s="140"/>
      <c r="AE40" s="140"/>
      <c r="AF40" s="141"/>
    </row>
    <row r="41" spans="1:32" ht="18.75" hidden="1" customHeight="1" x14ac:dyDescent="0.15">
      <c r="A41" s="134"/>
      <c r="B41" s="135"/>
      <c r="C41" s="136"/>
      <c r="D41" s="137"/>
      <c r="E41" s="126"/>
      <c r="F41" s="138"/>
      <c r="G41" s="139"/>
      <c r="H41" s="652"/>
      <c r="I41" s="673"/>
      <c r="J41" s="503"/>
      <c r="K41" s="503"/>
      <c r="L41" s="503"/>
      <c r="M41" s="673"/>
      <c r="N41" s="656"/>
      <c r="O41" s="656"/>
      <c r="P41" s="656"/>
      <c r="Q41" s="223"/>
      <c r="R41" s="223"/>
      <c r="S41" s="223"/>
      <c r="T41" s="223"/>
      <c r="U41" s="223"/>
      <c r="V41" s="223"/>
      <c r="W41" s="223"/>
      <c r="X41" s="224"/>
      <c r="Y41" s="143"/>
      <c r="Z41" s="140"/>
      <c r="AA41" s="140"/>
      <c r="AB41" s="141"/>
      <c r="AC41" s="143"/>
      <c r="AD41" s="140"/>
      <c r="AE41" s="140"/>
      <c r="AF41" s="141"/>
    </row>
    <row r="42" spans="1:32" ht="19.5" hidden="1" customHeight="1" x14ac:dyDescent="0.15">
      <c r="A42" s="216" t="s">
        <v>10</v>
      </c>
      <c r="B42" s="135">
        <v>12</v>
      </c>
      <c r="C42" s="136" t="s">
        <v>62</v>
      </c>
      <c r="D42" s="137"/>
      <c r="E42" s="126"/>
      <c r="F42" s="138"/>
      <c r="G42" s="139"/>
      <c r="H42" s="168" t="s">
        <v>51</v>
      </c>
      <c r="I42" s="227" t="s">
        <v>10</v>
      </c>
      <c r="J42" s="145" t="s">
        <v>29</v>
      </c>
      <c r="K42" s="145"/>
      <c r="L42" s="227" t="s">
        <v>10</v>
      </c>
      <c r="M42" s="145" t="s">
        <v>30</v>
      </c>
      <c r="N42" s="145"/>
      <c r="O42" s="227" t="s">
        <v>10</v>
      </c>
      <c r="P42" s="145" t="s">
        <v>31</v>
      </c>
      <c r="Q42" s="228"/>
      <c r="R42" s="226"/>
      <c r="S42" s="226"/>
      <c r="T42" s="226"/>
      <c r="U42" s="226"/>
      <c r="V42" s="226"/>
      <c r="W42" s="226"/>
      <c r="X42" s="230"/>
      <c r="Y42" s="143"/>
      <c r="Z42" s="140"/>
      <c r="AA42" s="140"/>
      <c r="AB42" s="141"/>
      <c r="AC42" s="143"/>
      <c r="AD42" s="140"/>
      <c r="AE42" s="140"/>
      <c r="AF42" s="141"/>
    </row>
    <row r="43" spans="1:32" ht="18.75" hidden="1" customHeight="1" x14ac:dyDescent="0.15">
      <c r="A43" s="216"/>
      <c r="B43" s="135"/>
      <c r="C43" s="136"/>
      <c r="D43" s="137"/>
      <c r="E43" s="126"/>
      <c r="F43" s="138"/>
      <c r="G43" s="139"/>
      <c r="H43" s="167" t="s">
        <v>63</v>
      </c>
      <c r="I43" s="225" t="s">
        <v>10</v>
      </c>
      <c r="J43" s="145" t="s">
        <v>29</v>
      </c>
      <c r="K43" s="226"/>
      <c r="L43" s="227" t="s">
        <v>10</v>
      </c>
      <c r="M43" s="145" t="s">
        <v>35</v>
      </c>
      <c r="N43" s="142"/>
      <c r="O43" s="142"/>
      <c r="P43" s="142"/>
      <c r="Q43" s="223"/>
      <c r="R43" s="223"/>
      <c r="S43" s="223"/>
      <c r="T43" s="223"/>
      <c r="U43" s="223"/>
      <c r="V43" s="223"/>
      <c r="W43" s="223"/>
      <c r="X43" s="224"/>
      <c r="Y43" s="143"/>
      <c r="Z43" s="140"/>
      <c r="AA43" s="140"/>
      <c r="AB43" s="141"/>
      <c r="AC43" s="143"/>
      <c r="AD43" s="140"/>
      <c r="AE43" s="140"/>
      <c r="AF43" s="141"/>
    </row>
    <row r="44" spans="1:32" ht="19.5" hidden="1" customHeight="1" x14ac:dyDescent="0.15">
      <c r="A44" s="134"/>
      <c r="B44" s="135"/>
      <c r="C44" s="136"/>
      <c r="D44" s="137"/>
      <c r="E44" s="126"/>
      <c r="F44" s="138"/>
      <c r="G44" s="139"/>
      <c r="H44" s="144" t="s">
        <v>64</v>
      </c>
      <c r="I44" s="225" t="s">
        <v>10</v>
      </c>
      <c r="J44" s="148" t="s">
        <v>29</v>
      </c>
      <c r="K44" s="148"/>
      <c r="L44" s="227" t="s">
        <v>10</v>
      </c>
      <c r="M44" s="145" t="s">
        <v>65</v>
      </c>
      <c r="N44" s="145"/>
      <c r="O44" s="227" t="s">
        <v>10</v>
      </c>
      <c r="P44" s="145" t="s">
        <v>31</v>
      </c>
      <c r="Q44" s="145"/>
      <c r="R44" s="227" t="s">
        <v>10</v>
      </c>
      <c r="S44" s="148" t="s">
        <v>66</v>
      </c>
      <c r="T44" s="148"/>
      <c r="U44" s="145"/>
      <c r="V44" s="145"/>
      <c r="W44" s="145"/>
      <c r="X44" s="146"/>
      <c r="Y44" s="143"/>
      <c r="Z44" s="140"/>
      <c r="AA44" s="140"/>
      <c r="AB44" s="141"/>
      <c r="AC44" s="143"/>
      <c r="AD44" s="140"/>
      <c r="AE44" s="140"/>
      <c r="AF44" s="141"/>
    </row>
    <row r="45" spans="1:32" ht="18.75" hidden="1" customHeight="1" x14ac:dyDescent="0.15">
      <c r="A45" s="134"/>
      <c r="B45" s="135"/>
      <c r="C45" s="136"/>
      <c r="D45" s="137"/>
      <c r="E45" s="126"/>
      <c r="F45" s="138"/>
      <c r="G45" s="139"/>
      <c r="H45" s="152" t="s">
        <v>52</v>
      </c>
      <c r="I45" s="225" t="s">
        <v>10</v>
      </c>
      <c r="J45" s="145" t="s">
        <v>29</v>
      </c>
      <c r="K45" s="145"/>
      <c r="L45" s="227" t="s">
        <v>10</v>
      </c>
      <c r="M45" s="145" t="s">
        <v>53</v>
      </c>
      <c r="N45" s="145"/>
      <c r="O45" s="227" t="s">
        <v>10</v>
      </c>
      <c r="P45" s="145" t="s">
        <v>54</v>
      </c>
      <c r="Q45" s="145"/>
      <c r="R45" s="227" t="s">
        <v>10</v>
      </c>
      <c r="S45" s="145" t="s">
        <v>55</v>
      </c>
      <c r="T45" s="145"/>
      <c r="U45" s="226"/>
      <c r="V45" s="226"/>
      <c r="W45" s="226"/>
      <c r="X45" s="230"/>
      <c r="Y45" s="143"/>
      <c r="Z45" s="140"/>
      <c r="AA45" s="140"/>
      <c r="AB45" s="141"/>
      <c r="AC45" s="143"/>
      <c r="AD45" s="140"/>
      <c r="AE45" s="140"/>
      <c r="AF45" s="141"/>
    </row>
    <row r="46" spans="1:32" ht="18.75" hidden="1" customHeight="1" x14ac:dyDescent="0.15">
      <c r="A46" s="134"/>
      <c r="B46" s="135"/>
      <c r="C46" s="136"/>
      <c r="D46" s="137"/>
      <c r="E46" s="126"/>
      <c r="F46" s="138"/>
      <c r="G46" s="139"/>
      <c r="H46" s="153" t="s">
        <v>56</v>
      </c>
      <c r="I46" s="235" t="s">
        <v>10</v>
      </c>
      <c r="J46" s="147" t="s">
        <v>57</v>
      </c>
      <c r="K46" s="147"/>
      <c r="L46" s="236" t="s">
        <v>10</v>
      </c>
      <c r="M46" s="147" t="s">
        <v>58</v>
      </c>
      <c r="N46" s="147"/>
      <c r="O46" s="236" t="s">
        <v>10</v>
      </c>
      <c r="P46" s="147" t="s">
        <v>59</v>
      </c>
      <c r="Q46" s="147"/>
      <c r="R46" s="236"/>
      <c r="S46" s="147"/>
      <c r="T46" s="147"/>
      <c r="U46" s="233"/>
      <c r="V46" s="233"/>
      <c r="W46" s="233"/>
      <c r="X46" s="234"/>
      <c r="Y46" s="143"/>
      <c r="Z46" s="140"/>
      <c r="AA46" s="140"/>
      <c r="AB46" s="141"/>
      <c r="AC46" s="143"/>
      <c r="AD46" s="140"/>
      <c r="AE46" s="140"/>
      <c r="AF46" s="141"/>
    </row>
    <row r="47" spans="1:32" ht="18.75" hidden="1" customHeight="1" x14ac:dyDescent="0.15">
      <c r="A47" s="154"/>
      <c r="B47" s="155"/>
      <c r="C47" s="156"/>
      <c r="D47" s="157"/>
      <c r="E47" s="158"/>
      <c r="F47" s="159"/>
      <c r="G47" s="160"/>
      <c r="H47" s="161" t="s">
        <v>60</v>
      </c>
      <c r="I47" s="237" t="s">
        <v>10</v>
      </c>
      <c r="J47" s="162" t="s">
        <v>29</v>
      </c>
      <c r="K47" s="162"/>
      <c r="L47" s="238" t="s">
        <v>10</v>
      </c>
      <c r="M47" s="162" t="s">
        <v>35</v>
      </c>
      <c r="N47" s="162"/>
      <c r="O47" s="162"/>
      <c r="P47" s="162"/>
      <c r="Q47" s="239"/>
      <c r="R47" s="162"/>
      <c r="S47" s="162"/>
      <c r="T47" s="162"/>
      <c r="U47" s="162"/>
      <c r="V47" s="162"/>
      <c r="W47" s="162"/>
      <c r="X47" s="163"/>
      <c r="Y47" s="164"/>
      <c r="Z47" s="165"/>
      <c r="AA47" s="165"/>
      <c r="AB47" s="166"/>
      <c r="AC47" s="164"/>
      <c r="AD47" s="165"/>
      <c r="AE47" s="165"/>
      <c r="AF47" s="166"/>
    </row>
    <row r="48" spans="1:32" ht="18.75" hidden="1" customHeight="1" x14ac:dyDescent="0.15">
      <c r="A48" s="127"/>
      <c r="B48" s="128"/>
      <c r="C48" s="129"/>
      <c r="D48" s="130"/>
      <c r="E48" s="123"/>
      <c r="F48" s="131"/>
      <c r="G48" s="132"/>
      <c r="H48" s="169" t="s">
        <v>61</v>
      </c>
      <c r="I48" s="240" t="s">
        <v>10</v>
      </c>
      <c r="J48" s="170" t="s">
        <v>29</v>
      </c>
      <c r="K48" s="241"/>
      <c r="L48" s="242" t="s">
        <v>10</v>
      </c>
      <c r="M48" s="170" t="s">
        <v>35</v>
      </c>
      <c r="N48" s="170"/>
      <c r="O48" s="170"/>
      <c r="P48" s="170"/>
      <c r="Q48" s="243"/>
      <c r="R48" s="243"/>
      <c r="S48" s="243"/>
      <c r="T48" s="243"/>
      <c r="U48" s="243"/>
      <c r="V48" s="243"/>
      <c r="W48" s="243"/>
      <c r="X48" s="244"/>
      <c r="Y48" s="246" t="s">
        <v>10</v>
      </c>
      <c r="Z48" s="121" t="s">
        <v>21</v>
      </c>
      <c r="AA48" s="121"/>
      <c r="AB48" s="133"/>
      <c r="AC48" s="640"/>
      <c r="AD48" s="641"/>
      <c r="AE48" s="641"/>
      <c r="AF48" s="642"/>
    </row>
    <row r="49" spans="1:32" ht="18.75" hidden="1" customHeight="1" x14ac:dyDescent="0.15">
      <c r="A49" s="134"/>
      <c r="B49" s="135"/>
      <c r="C49" s="136"/>
      <c r="D49" s="137"/>
      <c r="E49" s="126"/>
      <c r="F49" s="138"/>
      <c r="G49" s="139"/>
      <c r="H49" s="653" t="s">
        <v>48</v>
      </c>
      <c r="I49" s="671" t="s">
        <v>10</v>
      </c>
      <c r="J49" s="666" t="s">
        <v>39</v>
      </c>
      <c r="K49" s="666"/>
      <c r="L49" s="666"/>
      <c r="M49" s="671" t="s">
        <v>10</v>
      </c>
      <c r="N49" s="666" t="s">
        <v>40</v>
      </c>
      <c r="O49" s="666"/>
      <c r="P49" s="666"/>
      <c r="Q49" s="233"/>
      <c r="R49" s="233"/>
      <c r="S49" s="233"/>
      <c r="T49" s="233"/>
      <c r="U49" s="233"/>
      <c r="V49" s="233"/>
      <c r="W49" s="233"/>
      <c r="X49" s="234"/>
      <c r="Y49" s="215" t="s">
        <v>10</v>
      </c>
      <c r="Z49" s="124" t="s">
        <v>23</v>
      </c>
      <c r="AA49" s="140"/>
      <c r="AB49" s="141"/>
      <c r="AC49" s="643"/>
      <c r="AD49" s="644"/>
      <c r="AE49" s="644"/>
      <c r="AF49" s="645"/>
    </row>
    <row r="50" spans="1:32" ht="18.75" hidden="1" customHeight="1" x14ac:dyDescent="0.15">
      <c r="A50" s="134"/>
      <c r="B50" s="135"/>
      <c r="C50" s="136"/>
      <c r="D50" s="137"/>
      <c r="E50" s="126"/>
      <c r="F50" s="138"/>
      <c r="G50" s="139"/>
      <c r="H50" s="652"/>
      <c r="I50" s="672"/>
      <c r="J50" s="656"/>
      <c r="K50" s="656"/>
      <c r="L50" s="656"/>
      <c r="M50" s="672"/>
      <c r="N50" s="656"/>
      <c r="O50" s="656"/>
      <c r="P50" s="656"/>
      <c r="Q50" s="223"/>
      <c r="R50" s="223"/>
      <c r="S50" s="223"/>
      <c r="T50" s="223"/>
      <c r="U50" s="223"/>
      <c r="V50" s="223"/>
      <c r="W50" s="223"/>
      <c r="X50" s="224"/>
      <c r="Y50" s="143"/>
      <c r="Z50" s="140"/>
      <c r="AA50" s="140"/>
      <c r="AB50" s="141"/>
      <c r="AC50" s="643"/>
      <c r="AD50" s="644"/>
      <c r="AE50" s="644"/>
      <c r="AF50" s="645"/>
    </row>
    <row r="51" spans="1:32" ht="18.75" hidden="1" customHeight="1" x14ac:dyDescent="0.15">
      <c r="A51" s="134"/>
      <c r="B51" s="135"/>
      <c r="C51" s="136"/>
      <c r="D51" s="137"/>
      <c r="E51" s="126"/>
      <c r="F51" s="138"/>
      <c r="G51" s="139"/>
      <c r="H51" s="653" t="s">
        <v>49</v>
      </c>
      <c r="I51" s="671" t="s">
        <v>10</v>
      </c>
      <c r="J51" s="666" t="s">
        <v>39</v>
      </c>
      <c r="K51" s="666"/>
      <c r="L51" s="666"/>
      <c r="M51" s="671" t="s">
        <v>10</v>
      </c>
      <c r="N51" s="666" t="s">
        <v>40</v>
      </c>
      <c r="O51" s="666"/>
      <c r="P51" s="666"/>
      <c r="Q51" s="233"/>
      <c r="R51" s="233"/>
      <c r="S51" s="233"/>
      <c r="T51" s="233"/>
      <c r="U51" s="233"/>
      <c r="V51" s="233"/>
      <c r="W51" s="233"/>
      <c r="X51" s="234"/>
      <c r="Y51" s="143"/>
      <c r="Z51" s="140"/>
      <c r="AA51" s="140"/>
      <c r="AB51" s="141"/>
      <c r="AC51" s="643"/>
      <c r="AD51" s="644"/>
      <c r="AE51" s="644"/>
      <c r="AF51" s="645"/>
    </row>
    <row r="52" spans="1:32" ht="18.75" hidden="1" customHeight="1" x14ac:dyDescent="0.15">
      <c r="A52" s="134"/>
      <c r="B52" s="135"/>
      <c r="C52" s="136"/>
      <c r="D52" s="215" t="s">
        <v>10</v>
      </c>
      <c r="E52" s="126" t="s">
        <v>67</v>
      </c>
      <c r="F52" s="138"/>
      <c r="G52" s="139"/>
      <c r="H52" s="652"/>
      <c r="I52" s="672"/>
      <c r="J52" s="656"/>
      <c r="K52" s="656"/>
      <c r="L52" s="656"/>
      <c r="M52" s="672"/>
      <c r="N52" s="656"/>
      <c r="O52" s="656"/>
      <c r="P52" s="656"/>
      <c r="Q52" s="223"/>
      <c r="R52" s="223"/>
      <c r="S52" s="223"/>
      <c r="T52" s="223"/>
      <c r="U52" s="223"/>
      <c r="V52" s="223"/>
      <c r="W52" s="223"/>
      <c r="X52" s="224"/>
      <c r="Y52" s="143"/>
      <c r="Z52" s="140"/>
      <c r="AA52" s="140"/>
      <c r="AB52" s="141"/>
      <c r="AC52" s="643"/>
      <c r="AD52" s="644"/>
      <c r="AE52" s="644"/>
      <c r="AF52" s="645"/>
    </row>
    <row r="53" spans="1:32" ht="18.75" hidden="1" customHeight="1" x14ac:dyDescent="0.15">
      <c r="A53" s="216" t="s">
        <v>10</v>
      </c>
      <c r="B53" s="135">
        <v>13</v>
      </c>
      <c r="C53" s="136" t="s">
        <v>68</v>
      </c>
      <c r="D53" s="215" t="s">
        <v>10</v>
      </c>
      <c r="E53" s="126" t="s">
        <v>69</v>
      </c>
      <c r="F53" s="138"/>
      <c r="G53" s="139"/>
      <c r="H53" s="144" t="s">
        <v>70</v>
      </c>
      <c r="I53" s="215" t="s">
        <v>10</v>
      </c>
      <c r="J53" s="145" t="s">
        <v>29</v>
      </c>
      <c r="K53" s="226"/>
      <c r="L53" s="215" t="s">
        <v>10</v>
      </c>
      <c r="M53" s="145" t="s">
        <v>35</v>
      </c>
      <c r="N53" s="145"/>
      <c r="O53" s="228"/>
      <c r="P53" s="228"/>
      <c r="Q53" s="228"/>
      <c r="R53" s="228"/>
      <c r="S53" s="228"/>
      <c r="T53" s="228"/>
      <c r="U53" s="228"/>
      <c r="V53" s="228"/>
      <c r="W53" s="228"/>
      <c r="X53" s="229"/>
      <c r="Y53" s="143"/>
      <c r="Z53" s="140"/>
      <c r="AA53" s="140"/>
      <c r="AB53" s="141"/>
      <c r="AC53" s="643"/>
      <c r="AD53" s="644"/>
      <c r="AE53" s="644"/>
      <c r="AF53" s="645"/>
    </row>
    <row r="54" spans="1:32" ht="18.75" hidden="1" customHeight="1" x14ac:dyDescent="0.15">
      <c r="A54" s="134"/>
      <c r="B54" s="135"/>
      <c r="C54" s="136"/>
      <c r="D54" s="215" t="s">
        <v>10</v>
      </c>
      <c r="E54" s="126" t="s">
        <v>71</v>
      </c>
      <c r="F54" s="138"/>
      <c r="G54" s="139"/>
      <c r="H54" s="144" t="s">
        <v>72</v>
      </c>
      <c r="I54" s="235" t="s">
        <v>10</v>
      </c>
      <c r="J54" s="145" t="s">
        <v>73</v>
      </c>
      <c r="K54" s="226"/>
      <c r="L54" s="171"/>
      <c r="M54" s="215" t="s">
        <v>10</v>
      </c>
      <c r="N54" s="145" t="s">
        <v>74</v>
      </c>
      <c r="O54" s="228"/>
      <c r="P54" s="228"/>
      <c r="Q54" s="228"/>
      <c r="R54" s="228"/>
      <c r="S54" s="228"/>
      <c r="T54" s="228"/>
      <c r="U54" s="228"/>
      <c r="V54" s="228"/>
      <c r="W54" s="228"/>
      <c r="X54" s="229"/>
      <c r="Y54" s="143"/>
      <c r="Z54" s="140"/>
      <c r="AA54" s="140"/>
      <c r="AB54" s="141"/>
      <c r="AC54" s="643"/>
      <c r="AD54" s="644"/>
      <c r="AE54" s="644"/>
      <c r="AF54" s="645"/>
    </row>
    <row r="55" spans="1:32" ht="18.75" hidden="1" customHeight="1" x14ac:dyDescent="0.15">
      <c r="A55" s="134"/>
      <c r="B55" s="135"/>
      <c r="C55" s="136"/>
      <c r="D55" s="137"/>
      <c r="E55" s="126"/>
      <c r="F55" s="138"/>
      <c r="G55" s="139"/>
      <c r="H55" s="144" t="s">
        <v>75</v>
      </c>
      <c r="I55" s="235" t="s">
        <v>10</v>
      </c>
      <c r="J55" s="145" t="s">
        <v>29</v>
      </c>
      <c r="K55" s="226"/>
      <c r="L55" s="227" t="s">
        <v>10</v>
      </c>
      <c r="M55" s="145" t="s">
        <v>35</v>
      </c>
      <c r="N55" s="145"/>
      <c r="O55" s="172"/>
      <c r="P55" s="172"/>
      <c r="Q55" s="172"/>
      <c r="R55" s="172"/>
      <c r="S55" s="172"/>
      <c r="T55" s="172"/>
      <c r="U55" s="172"/>
      <c r="V55" s="172"/>
      <c r="W55" s="172"/>
      <c r="X55" s="173"/>
      <c r="Y55" s="143"/>
      <c r="Z55" s="140"/>
      <c r="AA55" s="140"/>
      <c r="AB55" s="141"/>
      <c r="AC55" s="643"/>
      <c r="AD55" s="644"/>
      <c r="AE55" s="644"/>
      <c r="AF55" s="645"/>
    </row>
    <row r="56" spans="1:32" ht="18.75" hidden="1" customHeight="1" x14ac:dyDescent="0.15">
      <c r="A56" s="134"/>
      <c r="B56" s="135"/>
      <c r="C56" s="136"/>
      <c r="D56" s="137"/>
      <c r="E56" s="126"/>
      <c r="F56" s="138"/>
      <c r="G56" s="139"/>
      <c r="H56" s="144" t="s">
        <v>76</v>
      </c>
      <c r="I56" s="235" t="s">
        <v>10</v>
      </c>
      <c r="J56" s="145" t="s">
        <v>29</v>
      </c>
      <c r="K56" s="145"/>
      <c r="L56" s="227" t="s">
        <v>10</v>
      </c>
      <c r="M56" s="145" t="s">
        <v>77</v>
      </c>
      <c r="N56" s="145"/>
      <c r="O56" s="215" t="s">
        <v>10</v>
      </c>
      <c r="P56" s="145" t="s">
        <v>78</v>
      </c>
      <c r="Q56" s="172"/>
      <c r="R56" s="172"/>
      <c r="S56" s="172"/>
      <c r="T56" s="172"/>
      <c r="U56" s="172"/>
      <c r="V56" s="172"/>
      <c r="W56" s="172"/>
      <c r="X56" s="173"/>
      <c r="Y56" s="143"/>
      <c r="Z56" s="140"/>
      <c r="AA56" s="140"/>
      <c r="AB56" s="141"/>
      <c r="AC56" s="643"/>
      <c r="AD56" s="644"/>
      <c r="AE56" s="644"/>
      <c r="AF56" s="645"/>
    </row>
    <row r="57" spans="1:32" ht="18.75" hidden="1" customHeight="1" x14ac:dyDescent="0.15">
      <c r="A57" s="134"/>
      <c r="B57" s="135"/>
      <c r="C57" s="136"/>
      <c r="D57" s="137"/>
      <c r="E57" s="126"/>
      <c r="F57" s="138"/>
      <c r="G57" s="139"/>
      <c r="H57" s="653" t="s">
        <v>64</v>
      </c>
      <c r="I57" s="235" t="s">
        <v>10</v>
      </c>
      <c r="J57" s="147" t="s">
        <v>29</v>
      </c>
      <c r="K57" s="174"/>
      <c r="N57" s="174"/>
      <c r="O57" s="174"/>
      <c r="P57" s="174"/>
      <c r="Q57" s="236" t="s">
        <v>10</v>
      </c>
      <c r="R57" s="147" t="s">
        <v>79</v>
      </c>
      <c r="S57" s="215"/>
      <c r="T57" s="124"/>
      <c r="U57" s="174"/>
      <c r="V57" s="174"/>
      <c r="W57" s="174"/>
      <c r="X57" s="175"/>
      <c r="Y57" s="143"/>
      <c r="Z57" s="140"/>
      <c r="AA57" s="140"/>
      <c r="AB57" s="141"/>
      <c r="AC57" s="643"/>
      <c r="AD57" s="644"/>
      <c r="AE57" s="644"/>
      <c r="AF57" s="645"/>
    </row>
    <row r="58" spans="1:32" ht="18.75" hidden="1" customHeight="1" x14ac:dyDescent="0.15">
      <c r="A58" s="134"/>
      <c r="B58" s="135"/>
      <c r="C58" s="136"/>
      <c r="D58" s="137"/>
      <c r="E58" s="126"/>
      <c r="F58" s="138"/>
      <c r="G58" s="139"/>
      <c r="H58" s="651"/>
      <c r="I58" s="216" t="s">
        <v>10</v>
      </c>
      <c r="J58" s="124" t="s">
        <v>80</v>
      </c>
      <c r="L58" s="215"/>
      <c r="M58" s="124"/>
      <c r="Q58" s="215" t="s">
        <v>10</v>
      </c>
      <c r="R58" s="119" t="s">
        <v>81</v>
      </c>
      <c r="S58" s="215"/>
      <c r="T58" s="124"/>
      <c r="X58" s="176"/>
      <c r="Y58" s="143"/>
      <c r="Z58" s="140"/>
      <c r="AA58" s="140"/>
      <c r="AB58" s="141"/>
      <c r="AC58" s="643"/>
      <c r="AD58" s="644"/>
      <c r="AE58" s="644"/>
      <c r="AF58" s="645"/>
    </row>
    <row r="59" spans="1:32" ht="18.75" hidden="1" customHeight="1" x14ac:dyDescent="0.15">
      <c r="A59" s="154"/>
      <c r="B59" s="155"/>
      <c r="C59" s="156"/>
      <c r="D59" s="157"/>
      <c r="E59" s="158"/>
      <c r="F59" s="159"/>
      <c r="G59" s="160"/>
      <c r="H59" s="674"/>
      <c r="I59" s="247" t="s">
        <v>10</v>
      </c>
      <c r="J59" s="177" t="s">
        <v>82</v>
      </c>
      <c r="K59" s="248"/>
      <c r="L59" s="248"/>
      <c r="M59" s="248"/>
      <c r="N59" s="248"/>
      <c r="O59" s="177"/>
      <c r="P59" s="177"/>
      <c r="Q59" s="248"/>
      <c r="R59" s="248"/>
      <c r="S59" s="248"/>
      <c r="T59" s="248"/>
      <c r="U59" s="248"/>
      <c r="V59" s="248"/>
      <c r="W59" s="248"/>
      <c r="X59" s="249"/>
      <c r="Y59" s="164"/>
      <c r="Z59" s="165"/>
      <c r="AA59" s="165"/>
      <c r="AB59" s="166"/>
      <c r="AC59" s="675"/>
      <c r="AD59" s="676"/>
      <c r="AE59" s="676"/>
      <c r="AF59" s="677"/>
    </row>
    <row r="60" spans="1:32" ht="19.5" hidden="1" customHeight="1" x14ac:dyDescent="0.15">
      <c r="A60" s="127"/>
      <c r="B60" s="128"/>
      <c r="C60" s="129"/>
      <c r="D60" s="130"/>
      <c r="E60" s="123"/>
      <c r="F60" s="131"/>
      <c r="G60" s="132"/>
      <c r="H60" s="169" t="s">
        <v>83</v>
      </c>
      <c r="I60" s="246" t="s">
        <v>10</v>
      </c>
      <c r="J60" s="170" t="s">
        <v>29</v>
      </c>
      <c r="K60" s="241"/>
      <c r="L60" s="217" t="s">
        <v>10</v>
      </c>
      <c r="M60" s="170" t="s">
        <v>35</v>
      </c>
      <c r="N60" s="170"/>
      <c r="O60" s="170"/>
      <c r="P60" s="170"/>
      <c r="Q60" s="243"/>
      <c r="R60" s="243"/>
      <c r="S60" s="243"/>
      <c r="T60" s="243"/>
      <c r="U60" s="243"/>
      <c r="V60" s="243"/>
      <c r="W60" s="243"/>
      <c r="X60" s="244"/>
      <c r="Y60" s="217" t="s">
        <v>10</v>
      </c>
      <c r="Z60" s="121" t="s">
        <v>21</v>
      </c>
      <c r="AA60" s="121"/>
      <c r="AB60" s="133"/>
      <c r="AC60" s="640"/>
      <c r="AD60" s="641"/>
      <c r="AE60" s="641"/>
      <c r="AF60" s="642"/>
    </row>
    <row r="61" spans="1:32" ht="18.75" hidden="1" customHeight="1" x14ac:dyDescent="0.15">
      <c r="A61" s="134"/>
      <c r="B61" s="135"/>
      <c r="C61" s="136"/>
      <c r="D61" s="137"/>
      <c r="E61" s="126"/>
      <c r="F61" s="138"/>
      <c r="G61" s="139"/>
      <c r="H61" s="653" t="s">
        <v>84</v>
      </c>
      <c r="I61" s="678" t="s">
        <v>10</v>
      </c>
      <c r="J61" s="666" t="s">
        <v>39</v>
      </c>
      <c r="K61" s="666"/>
      <c r="L61" s="666"/>
      <c r="M61" s="671" t="s">
        <v>10</v>
      </c>
      <c r="N61" s="666" t="s">
        <v>40</v>
      </c>
      <c r="O61" s="666"/>
      <c r="P61" s="666"/>
      <c r="Q61" s="233"/>
      <c r="R61" s="233"/>
      <c r="S61" s="233"/>
      <c r="T61" s="233"/>
      <c r="U61" s="233"/>
      <c r="V61" s="233"/>
      <c r="W61" s="233"/>
      <c r="X61" s="234"/>
      <c r="Y61" s="215" t="s">
        <v>10</v>
      </c>
      <c r="Z61" s="124" t="s">
        <v>23</v>
      </c>
      <c r="AA61" s="140"/>
      <c r="AB61" s="141"/>
      <c r="AC61" s="643"/>
      <c r="AD61" s="644"/>
      <c r="AE61" s="644"/>
      <c r="AF61" s="645"/>
    </row>
    <row r="62" spans="1:32" ht="18.75" hidden="1" customHeight="1" x14ac:dyDescent="0.15">
      <c r="A62" s="134"/>
      <c r="B62" s="135"/>
      <c r="C62" s="136"/>
      <c r="D62" s="137"/>
      <c r="E62" s="126"/>
      <c r="F62" s="138"/>
      <c r="G62" s="139"/>
      <c r="H62" s="652"/>
      <c r="I62" s="679"/>
      <c r="J62" s="656"/>
      <c r="K62" s="656"/>
      <c r="L62" s="656"/>
      <c r="M62" s="672"/>
      <c r="N62" s="656"/>
      <c r="O62" s="656"/>
      <c r="P62" s="656"/>
      <c r="Q62" s="223"/>
      <c r="R62" s="223"/>
      <c r="S62" s="223"/>
      <c r="T62" s="223"/>
      <c r="U62" s="223"/>
      <c r="V62" s="223"/>
      <c r="W62" s="223"/>
      <c r="X62" s="224"/>
      <c r="Y62" s="143"/>
      <c r="Z62" s="140"/>
      <c r="AA62" s="140"/>
      <c r="AB62" s="141"/>
      <c r="AC62" s="643"/>
      <c r="AD62" s="644"/>
      <c r="AE62" s="644"/>
      <c r="AF62" s="645"/>
    </row>
    <row r="63" spans="1:32" ht="18.75" hidden="1" customHeight="1" x14ac:dyDescent="0.15">
      <c r="A63" s="134"/>
      <c r="B63" s="135"/>
      <c r="C63" s="136"/>
      <c r="D63" s="215" t="s">
        <v>10</v>
      </c>
      <c r="E63" s="126" t="s">
        <v>85</v>
      </c>
      <c r="F63" s="138"/>
      <c r="G63" s="139"/>
      <c r="H63" s="653" t="s">
        <v>86</v>
      </c>
      <c r="I63" s="678" t="s">
        <v>10</v>
      </c>
      <c r="J63" s="666" t="s">
        <v>39</v>
      </c>
      <c r="K63" s="666"/>
      <c r="L63" s="666"/>
      <c r="M63" s="671" t="s">
        <v>10</v>
      </c>
      <c r="N63" s="666" t="s">
        <v>40</v>
      </c>
      <c r="O63" s="666"/>
      <c r="P63" s="666"/>
      <c r="Q63" s="233"/>
      <c r="R63" s="233"/>
      <c r="S63" s="233"/>
      <c r="T63" s="233"/>
      <c r="U63" s="233"/>
      <c r="V63" s="233"/>
      <c r="W63" s="233"/>
      <c r="X63" s="234"/>
      <c r="Y63" s="143"/>
      <c r="Z63" s="140"/>
      <c r="AA63" s="140"/>
      <c r="AB63" s="141"/>
      <c r="AC63" s="643"/>
      <c r="AD63" s="644"/>
      <c r="AE63" s="644"/>
      <c r="AF63" s="645"/>
    </row>
    <row r="64" spans="1:32" ht="18.75" hidden="1" customHeight="1" x14ac:dyDescent="0.15">
      <c r="A64" s="216" t="s">
        <v>10</v>
      </c>
      <c r="B64" s="135">
        <v>14</v>
      </c>
      <c r="C64" s="136" t="s">
        <v>87</v>
      </c>
      <c r="D64" s="215" t="s">
        <v>10</v>
      </c>
      <c r="E64" s="126" t="s">
        <v>88</v>
      </c>
      <c r="F64" s="138"/>
      <c r="G64" s="139"/>
      <c r="H64" s="652"/>
      <c r="I64" s="679"/>
      <c r="J64" s="656"/>
      <c r="K64" s="656"/>
      <c r="L64" s="656"/>
      <c r="M64" s="672"/>
      <c r="N64" s="656"/>
      <c r="O64" s="656"/>
      <c r="P64" s="656"/>
      <c r="Q64" s="223"/>
      <c r="R64" s="223"/>
      <c r="S64" s="223"/>
      <c r="T64" s="223"/>
      <c r="U64" s="223"/>
      <c r="V64" s="223"/>
      <c r="W64" s="223"/>
      <c r="X64" s="224"/>
      <c r="Y64" s="143"/>
      <c r="Z64" s="140"/>
      <c r="AA64" s="140"/>
      <c r="AB64" s="141"/>
      <c r="AC64" s="643"/>
      <c r="AD64" s="644"/>
      <c r="AE64" s="644"/>
      <c r="AF64" s="645"/>
    </row>
    <row r="65" spans="1:32" ht="19.5" hidden="1" customHeight="1" x14ac:dyDescent="0.15">
      <c r="A65" s="134"/>
      <c r="B65" s="135"/>
      <c r="C65" s="136"/>
      <c r="D65" s="215" t="s">
        <v>10</v>
      </c>
      <c r="E65" s="126" t="s">
        <v>89</v>
      </c>
      <c r="F65" s="138"/>
      <c r="G65" s="139"/>
      <c r="H65" s="653" t="s">
        <v>90</v>
      </c>
      <c r="I65" s="216" t="s">
        <v>10</v>
      </c>
      <c r="J65" s="147" t="s">
        <v>29</v>
      </c>
      <c r="K65" s="147"/>
      <c r="L65" s="178"/>
      <c r="M65" s="215" t="s">
        <v>10</v>
      </c>
      <c r="N65" s="147" t="s">
        <v>91</v>
      </c>
      <c r="O65" s="147"/>
      <c r="P65" s="178"/>
      <c r="Q65" s="215" t="s">
        <v>10</v>
      </c>
      <c r="R65" s="174" t="s">
        <v>92</v>
      </c>
      <c r="S65" s="174"/>
      <c r="T65" s="174"/>
      <c r="U65" s="174"/>
      <c r="V65" s="174"/>
      <c r="W65" s="174"/>
      <c r="X65" s="175"/>
      <c r="Y65" s="143"/>
      <c r="Z65" s="140"/>
      <c r="AA65" s="140"/>
      <c r="AB65" s="141"/>
      <c r="AC65" s="643"/>
      <c r="AD65" s="644"/>
      <c r="AE65" s="644"/>
      <c r="AF65" s="645"/>
    </row>
    <row r="66" spans="1:32" ht="19.5" hidden="1" customHeight="1" x14ac:dyDescent="0.15">
      <c r="A66" s="134"/>
      <c r="B66" s="135"/>
      <c r="C66" s="136"/>
      <c r="D66" s="137"/>
      <c r="E66" s="126"/>
      <c r="F66" s="138"/>
      <c r="G66" s="139"/>
      <c r="H66" s="652"/>
      <c r="I66" s="216" t="s">
        <v>10</v>
      </c>
      <c r="J66" s="142" t="s">
        <v>93</v>
      </c>
      <c r="K66" s="142"/>
      <c r="L66" s="142"/>
      <c r="M66" s="215" t="s">
        <v>10</v>
      </c>
      <c r="N66" s="142" t="s">
        <v>94</v>
      </c>
      <c r="O66" s="142"/>
      <c r="P66" s="142"/>
      <c r="Q66" s="142"/>
      <c r="R66" s="142"/>
      <c r="S66" s="142"/>
      <c r="T66" s="142"/>
      <c r="U66" s="142"/>
      <c r="V66" s="142"/>
      <c r="W66" s="142"/>
      <c r="X66" s="179"/>
      <c r="Y66" s="143"/>
      <c r="Z66" s="140"/>
      <c r="AA66" s="140"/>
      <c r="AB66" s="141"/>
      <c r="AC66" s="643"/>
      <c r="AD66" s="644"/>
      <c r="AE66" s="644"/>
      <c r="AF66" s="645"/>
    </row>
    <row r="67" spans="1:32" ht="19.5" hidden="1" customHeight="1" x14ac:dyDescent="0.15">
      <c r="A67" s="134"/>
      <c r="B67" s="135"/>
      <c r="C67" s="136"/>
      <c r="D67" s="137"/>
      <c r="E67" s="126"/>
      <c r="F67" s="138"/>
      <c r="G67" s="139"/>
      <c r="H67" s="144" t="s">
        <v>95</v>
      </c>
      <c r="I67" s="235" t="s">
        <v>10</v>
      </c>
      <c r="J67" s="145" t="s">
        <v>29</v>
      </c>
      <c r="K67" s="226"/>
      <c r="L67" s="227" t="s">
        <v>10</v>
      </c>
      <c r="M67" s="145" t="s">
        <v>35</v>
      </c>
      <c r="N67" s="145"/>
      <c r="O67" s="228"/>
      <c r="P67" s="228"/>
      <c r="Q67" s="228"/>
      <c r="R67" s="228"/>
      <c r="S67" s="228"/>
      <c r="T67" s="228"/>
      <c r="U67" s="228"/>
      <c r="V67" s="228"/>
      <c r="W67" s="228"/>
      <c r="X67" s="229"/>
      <c r="Y67" s="143"/>
      <c r="Z67" s="140"/>
      <c r="AA67" s="140"/>
      <c r="AB67" s="141"/>
      <c r="AC67" s="643"/>
      <c r="AD67" s="644"/>
      <c r="AE67" s="644"/>
      <c r="AF67" s="645"/>
    </row>
    <row r="68" spans="1:32" ht="19.5" hidden="1" customHeight="1" x14ac:dyDescent="0.15">
      <c r="A68" s="154"/>
      <c r="B68" s="155"/>
      <c r="C68" s="156"/>
      <c r="D68" s="157"/>
      <c r="E68" s="158"/>
      <c r="F68" s="159"/>
      <c r="G68" s="160"/>
      <c r="H68" s="180" t="s">
        <v>64</v>
      </c>
      <c r="I68" s="237" t="s">
        <v>10</v>
      </c>
      <c r="J68" s="162" t="s">
        <v>29</v>
      </c>
      <c r="K68" s="162"/>
      <c r="L68" s="238" t="s">
        <v>10</v>
      </c>
      <c r="M68" s="162" t="s">
        <v>77</v>
      </c>
      <c r="N68" s="162"/>
      <c r="O68" s="238" t="s">
        <v>10</v>
      </c>
      <c r="P68" s="162" t="s">
        <v>96</v>
      </c>
      <c r="Q68" s="239"/>
      <c r="R68" s="239"/>
      <c r="S68" s="239"/>
      <c r="T68" s="239"/>
      <c r="U68" s="239"/>
      <c r="V68" s="239"/>
      <c r="W68" s="239"/>
      <c r="X68" s="250"/>
      <c r="Y68" s="164"/>
      <c r="Z68" s="165"/>
      <c r="AA68" s="165"/>
      <c r="AB68" s="166"/>
      <c r="AC68" s="675"/>
      <c r="AD68" s="676"/>
      <c r="AE68" s="676"/>
      <c r="AF68" s="677"/>
    </row>
    <row r="69" spans="1:32" ht="18.75" hidden="1" customHeight="1" x14ac:dyDescent="0.15">
      <c r="A69" s="127"/>
      <c r="B69" s="128"/>
      <c r="C69" s="129"/>
      <c r="D69" s="130"/>
      <c r="E69" s="181"/>
      <c r="F69" s="130"/>
      <c r="G69" s="128"/>
      <c r="H69" s="182" t="s">
        <v>83</v>
      </c>
      <c r="I69" s="240" t="s">
        <v>10</v>
      </c>
      <c r="J69" s="170" t="s">
        <v>29</v>
      </c>
      <c r="K69" s="241"/>
      <c r="L69" s="242" t="s">
        <v>10</v>
      </c>
      <c r="M69" s="170" t="s">
        <v>35</v>
      </c>
      <c r="N69" s="170"/>
      <c r="O69" s="170"/>
      <c r="P69" s="170"/>
      <c r="Q69" s="243"/>
      <c r="R69" s="243"/>
      <c r="S69" s="243"/>
      <c r="T69" s="243"/>
      <c r="U69" s="243"/>
      <c r="V69" s="243"/>
      <c r="W69" s="243"/>
      <c r="X69" s="244"/>
      <c r="Y69" s="217" t="s">
        <v>10</v>
      </c>
      <c r="Z69" s="121" t="s">
        <v>21</v>
      </c>
      <c r="AA69" s="121"/>
      <c r="AB69" s="133"/>
      <c r="AC69" s="640"/>
      <c r="AD69" s="641"/>
      <c r="AE69" s="641"/>
      <c r="AF69" s="642"/>
    </row>
    <row r="70" spans="1:32" ht="18.75" hidden="1" customHeight="1" x14ac:dyDescent="0.15">
      <c r="A70" s="216"/>
      <c r="B70" s="135"/>
      <c r="C70" s="136"/>
      <c r="D70" s="137"/>
      <c r="E70" s="176"/>
      <c r="F70" s="137"/>
      <c r="G70" s="135"/>
      <c r="H70" s="653" t="s">
        <v>84</v>
      </c>
      <c r="I70" s="671" t="s">
        <v>10</v>
      </c>
      <c r="J70" s="666" t="s">
        <v>39</v>
      </c>
      <c r="K70" s="666"/>
      <c r="L70" s="666"/>
      <c r="M70" s="671" t="s">
        <v>10</v>
      </c>
      <c r="N70" s="666" t="s">
        <v>40</v>
      </c>
      <c r="O70" s="666"/>
      <c r="P70" s="666"/>
      <c r="Q70" s="233"/>
      <c r="R70" s="233"/>
      <c r="S70" s="233"/>
      <c r="T70" s="233"/>
      <c r="U70" s="233"/>
      <c r="V70" s="233"/>
      <c r="W70" s="233"/>
      <c r="X70" s="234"/>
      <c r="Y70" s="215" t="s">
        <v>10</v>
      </c>
      <c r="Z70" s="124" t="s">
        <v>23</v>
      </c>
      <c r="AA70" s="124"/>
      <c r="AB70" s="141"/>
      <c r="AC70" s="643"/>
      <c r="AD70" s="644"/>
      <c r="AE70" s="644"/>
      <c r="AF70" s="645"/>
    </row>
    <row r="71" spans="1:32" ht="18.75" hidden="1" customHeight="1" x14ac:dyDescent="0.15">
      <c r="A71" s="216" t="s">
        <v>10</v>
      </c>
      <c r="B71" s="135">
        <v>31</v>
      </c>
      <c r="C71" s="136" t="s">
        <v>97</v>
      </c>
      <c r="D71" s="137"/>
      <c r="E71" s="176"/>
      <c r="F71" s="137"/>
      <c r="G71" s="135"/>
      <c r="H71" s="652"/>
      <c r="I71" s="672"/>
      <c r="J71" s="656"/>
      <c r="K71" s="656"/>
      <c r="L71" s="656"/>
      <c r="M71" s="672"/>
      <c r="N71" s="656"/>
      <c r="O71" s="656"/>
      <c r="P71" s="656"/>
      <c r="Q71" s="223"/>
      <c r="R71" s="223"/>
      <c r="S71" s="223"/>
      <c r="T71" s="223"/>
      <c r="U71" s="223"/>
      <c r="V71" s="223"/>
      <c r="W71" s="223"/>
      <c r="X71" s="224"/>
      <c r="Y71" s="143"/>
      <c r="Z71" s="140"/>
      <c r="AA71" s="140"/>
      <c r="AB71" s="141"/>
      <c r="AC71" s="643"/>
      <c r="AD71" s="644"/>
      <c r="AE71" s="644"/>
      <c r="AF71" s="645"/>
    </row>
    <row r="72" spans="1:32" ht="18.75" hidden="1" customHeight="1" x14ac:dyDescent="0.15">
      <c r="A72" s="216"/>
      <c r="B72" s="135"/>
      <c r="C72" s="136"/>
      <c r="D72" s="137"/>
      <c r="E72" s="176"/>
      <c r="F72" s="137"/>
      <c r="G72" s="135"/>
      <c r="H72" s="653" t="s">
        <v>86</v>
      </c>
      <c r="I72" s="678" t="s">
        <v>10</v>
      </c>
      <c r="J72" s="666" t="s">
        <v>39</v>
      </c>
      <c r="K72" s="666"/>
      <c r="L72" s="666"/>
      <c r="M72" s="671" t="s">
        <v>10</v>
      </c>
      <c r="N72" s="666" t="s">
        <v>40</v>
      </c>
      <c r="O72" s="666"/>
      <c r="P72" s="666"/>
      <c r="Q72" s="233"/>
      <c r="R72" s="233"/>
      <c r="S72" s="233"/>
      <c r="T72" s="233"/>
      <c r="U72" s="233"/>
      <c r="V72" s="233"/>
      <c r="W72" s="233"/>
      <c r="X72" s="234"/>
      <c r="Y72" s="143"/>
      <c r="Z72" s="140"/>
      <c r="AA72" s="140"/>
      <c r="AB72" s="141"/>
      <c r="AC72" s="643"/>
      <c r="AD72" s="644"/>
      <c r="AE72" s="644"/>
      <c r="AF72" s="645"/>
    </row>
    <row r="73" spans="1:32" ht="18.75" hidden="1" customHeight="1" x14ac:dyDescent="0.15">
      <c r="A73" s="154"/>
      <c r="B73" s="155"/>
      <c r="C73" s="156"/>
      <c r="D73" s="157"/>
      <c r="E73" s="183"/>
      <c r="F73" s="157"/>
      <c r="G73" s="155"/>
      <c r="H73" s="674"/>
      <c r="I73" s="680"/>
      <c r="J73" s="681"/>
      <c r="K73" s="681"/>
      <c r="L73" s="681"/>
      <c r="M73" s="682"/>
      <c r="N73" s="681"/>
      <c r="O73" s="681"/>
      <c r="P73" s="681"/>
      <c r="Q73" s="248"/>
      <c r="R73" s="248"/>
      <c r="S73" s="248"/>
      <c r="T73" s="248"/>
      <c r="U73" s="248"/>
      <c r="V73" s="248"/>
      <c r="W73" s="248"/>
      <c r="X73" s="249"/>
      <c r="Y73" s="164"/>
      <c r="Z73" s="165"/>
      <c r="AA73" s="165"/>
      <c r="AB73" s="166"/>
      <c r="AC73" s="675"/>
      <c r="AD73" s="676"/>
      <c r="AE73" s="676"/>
      <c r="AF73" s="677"/>
    </row>
    <row r="74" spans="1:32" ht="18.75" hidden="1" customHeight="1" x14ac:dyDescent="0.15">
      <c r="A74" s="127"/>
      <c r="B74" s="128"/>
      <c r="C74" s="184"/>
      <c r="D74" s="131"/>
      <c r="E74" s="123"/>
      <c r="F74" s="131"/>
      <c r="G74" s="132"/>
      <c r="H74" s="169" t="s">
        <v>98</v>
      </c>
      <c r="I74" s="240" t="s">
        <v>10</v>
      </c>
      <c r="J74" s="170" t="s">
        <v>29</v>
      </c>
      <c r="K74" s="170"/>
      <c r="L74" s="185"/>
      <c r="M74" s="242" t="s">
        <v>10</v>
      </c>
      <c r="N74" s="170" t="s">
        <v>99</v>
      </c>
      <c r="O74" s="170"/>
      <c r="P74" s="185"/>
      <c r="Q74" s="242" t="s">
        <v>10</v>
      </c>
      <c r="R74" s="186" t="s">
        <v>100</v>
      </c>
      <c r="S74" s="186"/>
      <c r="T74" s="186"/>
      <c r="U74" s="186"/>
      <c r="V74" s="186"/>
      <c r="W74" s="186"/>
      <c r="X74" s="187"/>
      <c r="Y74" s="246" t="s">
        <v>10</v>
      </c>
      <c r="Z74" s="121" t="s">
        <v>21</v>
      </c>
      <c r="AA74" s="121"/>
      <c r="AB74" s="133"/>
      <c r="AC74" s="217" t="s">
        <v>10</v>
      </c>
      <c r="AD74" s="121" t="s">
        <v>21</v>
      </c>
      <c r="AE74" s="121"/>
      <c r="AF74" s="133"/>
    </row>
    <row r="75" spans="1:32" ht="19.5" hidden="1" customHeight="1" x14ac:dyDescent="0.15">
      <c r="A75" s="134"/>
      <c r="B75" s="135"/>
      <c r="C75" s="136"/>
      <c r="D75" s="137"/>
      <c r="E75" s="126"/>
      <c r="F75" s="138"/>
      <c r="G75" s="139"/>
      <c r="H75" s="151" t="s">
        <v>25</v>
      </c>
      <c r="I75" s="225" t="s">
        <v>10</v>
      </c>
      <c r="J75" s="145" t="s">
        <v>26</v>
      </c>
      <c r="K75" s="226"/>
      <c r="L75" s="171"/>
      <c r="M75" s="227" t="s">
        <v>10</v>
      </c>
      <c r="N75" s="145" t="s">
        <v>27</v>
      </c>
      <c r="O75" s="227"/>
      <c r="P75" s="145"/>
      <c r="Q75" s="228"/>
      <c r="R75" s="228"/>
      <c r="S75" s="228"/>
      <c r="T75" s="228"/>
      <c r="U75" s="228"/>
      <c r="V75" s="228"/>
      <c r="W75" s="228"/>
      <c r="X75" s="229"/>
      <c r="Y75" s="215" t="s">
        <v>10</v>
      </c>
      <c r="Z75" s="124" t="s">
        <v>23</v>
      </c>
      <c r="AA75" s="140"/>
      <c r="AB75" s="141"/>
      <c r="AC75" s="215" t="s">
        <v>10</v>
      </c>
      <c r="AD75" s="124" t="s">
        <v>23</v>
      </c>
      <c r="AE75" s="140"/>
      <c r="AF75" s="141"/>
    </row>
    <row r="76" spans="1:32" ht="19.5" hidden="1" customHeight="1" x14ac:dyDescent="0.15">
      <c r="A76" s="134"/>
      <c r="B76" s="135"/>
      <c r="C76" s="136"/>
      <c r="D76" s="137"/>
      <c r="E76" s="126"/>
      <c r="F76" s="138"/>
      <c r="G76" s="139"/>
      <c r="H76" s="151" t="s">
        <v>101</v>
      </c>
      <c r="I76" s="225" t="s">
        <v>10</v>
      </c>
      <c r="J76" s="145" t="s">
        <v>26</v>
      </c>
      <c r="K76" s="226"/>
      <c r="L76" s="171"/>
      <c r="M76" s="227" t="s">
        <v>10</v>
      </c>
      <c r="N76" s="145" t="s">
        <v>27</v>
      </c>
      <c r="O76" s="227"/>
      <c r="P76" s="145"/>
      <c r="Q76" s="228"/>
      <c r="R76" s="228"/>
      <c r="S76" s="228"/>
      <c r="T76" s="228"/>
      <c r="U76" s="228"/>
      <c r="V76" s="228"/>
      <c r="W76" s="228"/>
      <c r="X76" s="229"/>
      <c r="Y76" s="215"/>
      <c r="Z76" s="124"/>
      <c r="AA76" s="140"/>
      <c r="AB76" s="141"/>
      <c r="AC76" s="215"/>
      <c r="AD76" s="124"/>
      <c r="AE76" s="140"/>
      <c r="AF76" s="141"/>
    </row>
    <row r="77" spans="1:32" ht="18.75" hidden="1" customHeight="1" x14ac:dyDescent="0.15">
      <c r="A77" s="134"/>
      <c r="B77" s="135"/>
      <c r="C77" s="188"/>
      <c r="D77" s="138"/>
      <c r="E77" s="126"/>
      <c r="F77" s="138"/>
      <c r="G77" s="139"/>
      <c r="H77" s="653" t="s">
        <v>102</v>
      </c>
      <c r="I77" s="667" t="s">
        <v>10</v>
      </c>
      <c r="J77" s="666" t="s">
        <v>29</v>
      </c>
      <c r="K77" s="666"/>
      <c r="L77" s="669" t="s">
        <v>10</v>
      </c>
      <c r="M77" s="666" t="s">
        <v>35</v>
      </c>
      <c r="N77" s="666"/>
      <c r="O77" s="174"/>
      <c r="P77" s="174"/>
      <c r="Q77" s="174"/>
      <c r="R77" s="174"/>
      <c r="S77" s="174"/>
      <c r="T77" s="174"/>
      <c r="U77" s="174"/>
      <c r="V77" s="174"/>
      <c r="W77" s="174"/>
      <c r="X77" s="175"/>
      <c r="AB77" s="141"/>
      <c r="AE77" s="140"/>
      <c r="AF77" s="141"/>
    </row>
    <row r="78" spans="1:32" ht="18.75" hidden="1" customHeight="1" x14ac:dyDescent="0.15">
      <c r="A78" s="134"/>
      <c r="B78" s="135"/>
      <c r="C78" s="188"/>
      <c r="D78" s="138"/>
      <c r="E78" s="126"/>
      <c r="F78" s="138"/>
      <c r="G78" s="139"/>
      <c r="H78" s="651"/>
      <c r="I78" s="683"/>
      <c r="J78" s="503"/>
      <c r="K78" s="503"/>
      <c r="L78" s="684"/>
      <c r="M78" s="503"/>
      <c r="N78" s="503"/>
      <c r="X78" s="176"/>
      <c r="Y78" s="143"/>
      <c r="Z78" s="140"/>
      <c r="AA78" s="140"/>
      <c r="AB78" s="141"/>
      <c r="AC78" s="143"/>
      <c r="AD78" s="140"/>
      <c r="AE78" s="140"/>
      <c r="AF78" s="141"/>
    </row>
    <row r="79" spans="1:32" ht="18.75" hidden="1" customHeight="1" x14ac:dyDescent="0.15">
      <c r="A79" s="134"/>
      <c r="B79" s="135"/>
      <c r="C79" s="188"/>
      <c r="D79" s="138"/>
      <c r="E79" s="126"/>
      <c r="F79" s="138"/>
      <c r="G79" s="139"/>
      <c r="H79" s="652"/>
      <c r="I79" s="668"/>
      <c r="J79" s="656"/>
      <c r="K79" s="656"/>
      <c r="L79" s="670"/>
      <c r="M79" s="656"/>
      <c r="N79" s="656"/>
      <c r="O79" s="142"/>
      <c r="P79" s="142"/>
      <c r="Q79" s="142"/>
      <c r="R79" s="142"/>
      <c r="S79" s="142"/>
      <c r="T79" s="142"/>
      <c r="U79" s="142"/>
      <c r="V79" s="142"/>
      <c r="W79" s="142"/>
      <c r="X79" s="179"/>
      <c r="Y79" s="143"/>
      <c r="Z79" s="140"/>
      <c r="AA79" s="140"/>
      <c r="AB79" s="141"/>
      <c r="AC79" s="143"/>
      <c r="AD79" s="140"/>
      <c r="AE79" s="140"/>
      <c r="AF79" s="141"/>
    </row>
    <row r="80" spans="1:32" ht="18.75" hidden="1" customHeight="1" x14ac:dyDescent="0.15">
      <c r="A80" s="134"/>
      <c r="B80" s="135"/>
      <c r="C80" s="188"/>
      <c r="D80" s="138"/>
      <c r="E80" s="126"/>
      <c r="F80" s="138"/>
      <c r="G80" s="139"/>
      <c r="H80" s="144" t="s">
        <v>103</v>
      </c>
      <c r="I80" s="215" t="s">
        <v>10</v>
      </c>
      <c r="J80" s="145" t="s">
        <v>73</v>
      </c>
      <c r="K80" s="226"/>
      <c r="L80" s="171"/>
      <c r="M80" s="215" t="s">
        <v>10</v>
      </c>
      <c r="N80" s="145" t="s">
        <v>74</v>
      </c>
      <c r="O80" s="228"/>
      <c r="P80" s="228"/>
      <c r="Q80" s="228"/>
      <c r="R80" s="228"/>
      <c r="S80" s="228"/>
      <c r="T80" s="228"/>
      <c r="U80" s="228"/>
      <c r="V80" s="228"/>
      <c r="W80" s="228"/>
      <c r="X80" s="229"/>
      <c r="Y80" s="143"/>
      <c r="Z80" s="140"/>
      <c r="AA80" s="140"/>
      <c r="AB80" s="141"/>
      <c r="AC80" s="143"/>
      <c r="AD80" s="140"/>
      <c r="AE80" s="140"/>
      <c r="AF80" s="141"/>
    </row>
    <row r="81" spans="1:32" ht="18.75" hidden="1" customHeight="1" x14ac:dyDescent="0.15">
      <c r="A81" s="134"/>
      <c r="B81" s="135"/>
      <c r="C81" s="188"/>
      <c r="D81" s="138"/>
      <c r="E81" s="126"/>
      <c r="F81" s="138"/>
      <c r="G81" s="139"/>
      <c r="H81" s="653" t="s">
        <v>104</v>
      </c>
      <c r="I81" s="671" t="s">
        <v>10</v>
      </c>
      <c r="J81" s="666" t="s">
        <v>29</v>
      </c>
      <c r="K81" s="666"/>
      <c r="L81" s="671" t="s">
        <v>10</v>
      </c>
      <c r="M81" s="666" t="s">
        <v>35</v>
      </c>
      <c r="N81" s="666"/>
      <c r="O81" s="147"/>
      <c r="P81" s="147"/>
      <c r="Q81" s="147"/>
      <c r="R81" s="147"/>
      <c r="S81" s="147"/>
      <c r="T81" s="147"/>
      <c r="U81" s="147"/>
      <c r="V81" s="147"/>
      <c r="W81" s="147"/>
      <c r="X81" s="150"/>
      <c r="Y81" s="143"/>
      <c r="Z81" s="140"/>
      <c r="AA81" s="140"/>
      <c r="AB81" s="141"/>
      <c r="AC81" s="143"/>
      <c r="AD81" s="140"/>
      <c r="AE81" s="140"/>
      <c r="AF81" s="141"/>
    </row>
    <row r="82" spans="1:32" ht="18.75" hidden="1" customHeight="1" x14ac:dyDescent="0.15">
      <c r="A82" s="134"/>
      <c r="B82" s="135"/>
      <c r="C82" s="188"/>
      <c r="D82" s="138"/>
      <c r="E82" s="126"/>
      <c r="F82" s="138"/>
      <c r="G82" s="139"/>
      <c r="H82" s="652"/>
      <c r="I82" s="672"/>
      <c r="J82" s="656"/>
      <c r="K82" s="656"/>
      <c r="L82" s="672"/>
      <c r="M82" s="656"/>
      <c r="N82" s="656"/>
      <c r="O82" s="148"/>
      <c r="P82" s="148"/>
      <c r="Q82" s="148"/>
      <c r="R82" s="148"/>
      <c r="S82" s="148"/>
      <c r="T82" s="148"/>
      <c r="U82" s="148"/>
      <c r="V82" s="148"/>
      <c r="W82" s="148"/>
      <c r="X82" s="149"/>
      <c r="Y82" s="143"/>
      <c r="Z82" s="140"/>
      <c r="AA82" s="140"/>
      <c r="AB82" s="141"/>
      <c r="AC82" s="143"/>
      <c r="AD82" s="140"/>
      <c r="AE82" s="140"/>
      <c r="AF82" s="141"/>
    </row>
    <row r="83" spans="1:32" ht="18.75" hidden="1" customHeight="1" x14ac:dyDescent="0.15">
      <c r="A83" s="134"/>
      <c r="B83" s="135"/>
      <c r="C83" s="188"/>
      <c r="D83" s="138"/>
      <c r="E83" s="126"/>
      <c r="F83" s="138"/>
      <c r="G83" s="139"/>
      <c r="H83" s="653" t="s">
        <v>105</v>
      </c>
      <c r="I83" s="671" t="s">
        <v>10</v>
      </c>
      <c r="J83" s="666" t="s">
        <v>29</v>
      </c>
      <c r="K83" s="666"/>
      <c r="L83" s="671" t="s">
        <v>10</v>
      </c>
      <c r="M83" s="666" t="s">
        <v>35</v>
      </c>
      <c r="N83" s="666"/>
      <c r="O83" s="147"/>
      <c r="P83" s="147"/>
      <c r="Q83" s="147"/>
      <c r="R83" s="147"/>
      <c r="S83" s="147"/>
      <c r="T83" s="147"/>
      <c r="U83" s="147"/>
      <c r="V83" s="147"/>
      <c r="W83" s="147"/>
      <c r="X83" s="150"/>
      <c r="Y83" s="143"/>
      <c r="Z83" s="140"/>
      <c r="AA83" s="140"/>
      <c r="AB83" s="141"/>
      <c r="AC83" s="143"/>
      <c r="AD83" s="140"/>
      <c r="AE83" s="140"/>
      <c r="AF83" s="141"/>
    </row>
    <row r="84" spans="1:32" ht="18.75" hidden="1" customHeight="1" x14ac:dyDescent="0.15">
      <c r="A84" s="134"/>
      <c r="B84" s="135"/>
      <c r="C84" s="188"/>
      <c r="D84" s="138"/>
      <c r="E84" s="126"/>
      <c r="F84" s="138"/>
      <c r="G84" s="139"/>
      <c r="H84" s="652"/>
      <c r="I84" s="672"/>
      <c r="J84" s="656"/>
      <c r="K84" s="656"/>
      <c r="L84" s="672"/>
      <c r="M84" s="656"/>
      <c r="N84" s="656"/>
      <c r="O84" s="148"/>
      <c r="P84" s="148"/>
      <c r="Q84" s="148"/>
      <c r="R84" s="148"/>
      <c r="S84" s="148"/>
      <c r="T84" s="148"/>
      <c r="U84" s="148"/>
      <c r="V84" s="148"/>
      <c r="W84" s="148"/>
      <c r="X84" s="149"/>
      <c r="Y84" s="143"/>
      <c r="Z84" s="140"/>
      <c r="AA84" s="140"/>
      <c r="AB84" s="141"/>
      <c r="AC84" s="143"/>
      <c r="AD84" s="140"/>
      <c r="AE84" s="140"/>
      <c r="AF84" s="141"/>
    </row>
    <row r="85" spans="1:32" ht="18.75" hidden="1" customHeight="1" x14ac:dyDescent="0.15">
      <c r="A85" s="134"/>
      <c r="B85" s="135"/>
      <c r="C85" s="188"/>
      <c r="D85" s="138"/>
      <c r="E85" s="126"/>
      <c r="F85" s="138"/>
      <c r="G85" s="139"/>
      <c r="H85" s="653" t="s">
        <v>106</v>
      </c>
      <c r="I85" s="671" t="s">
        <v>10</v>
      </c>
      <c r="J85" s="666" t="s">
        <v>29</v>
      </c>
      <c r="K85" s="666"/>
      <c r="L85" s="671" t="s">
        <v>10</v>
      </c>
      <c r="M85" s="666" t="s">
        <v>35</v>
      </c>
      <c r="N85" s="666"/>
      <c r="O85" s="147"/>
      <c r="P85" s="147"/>
      <c r="Q85" s="147"/>
      <c r="R85" s="147"/>
      <c r="S85" s="147"/>
      <c r="T85" s="147"/>
      <c r="U85" s="147"/>
      <c r="V85" s="147"/>
      <c r="W85" s="147"/>
      <c r="X85" s="150"/>
      <c r="Y85" s="143"/>
      <c r="Z85" s="140"/>
      <c r="AA85" s="140"/>
      <c r="AB85" s="141"/>
      <c r="AC85" s="143"/>
      <c r="AD85" s="140"/>
      <c r="AE85" s="140"/>
      <c r="AF85" s="141"/>
    </row>
    <row r="86" spans="1:32" ht="18.75" hidden="1" customHeight="1" x14ac:dyDescent="0.15">
      <c r="A86" s="134"/>
      <c r="B86" s="135"/>
      <c r="C86" s="188"/>
      <c r="D86" s="138"/>
      <c r="E86" s="126"/>
      <c r="F86" s="138"/>
      <c r="G86" s="139"/>
      <c r="H86" s="652"/>
      <c r="I86" s="672"/>
      <c r="J86" s="656"/>
      <c r="K86" s="656"/>
      <c r="L86" s="672"/>
      <c r="M86" s="656"/>
      <c r="N86" s="656"/>
      <c r="O86" s="148"/>
      <c r="P86" s="148"/>
      <c r="Q86" s="148"/>
      <c r="R86" s="148"/>
      <c r="S86" s="148"/>
      <c r="T86" s="148"/>
      <c r="U86" s="148"/>
      <c r="V86" s="148"/>
      <c r="W86" s="148"/>
      <c r="X86" s="149"/>
      <c r="Y86" s="143"/>
      <c r="Z86" s="140"/>
      <c r="AA86" s="140"/>
      <c r="AB86" s="141"/>
      <c r="AC86" s="143"/>
      <c r="AD86" s="140"/>
      <c r="AE86" s="140"/>
      <c r="AF86" s="141"/>
    </row>
    <row r="87" spans="1:32" ht="18.75" hidden="1" customHeight="1" x14ac:dyDescent="0.15">
      <c r="A87" s="134"/>
      <c r="B87" s="135"/>
      <c r="C87" s="188"/>
      <c r="D87" s="138"/>
      <c r="E87" s="126"/>
      <c r="F87" s="138"/>
      <c r="G87" s="139"/>
      <c r="H87" s="653" t="s">
        <v>107</v>
      </c>
      <c r="I87" s="671" t="s">
        <v>10</v>
      </c>
      <c r="J87" s="666" t="s">
        <v>29</v>
      </c>
      <c r="K87" s="666"/>
      <c r="L87" s="671" t="s">
        <v>10</v>
      </c>
      <c r="M87" s="666" t="s">
        <v>35</v>
      </c>
      <c r="N87" s="666"/>
      <c r="O87" s="147"/>
      <c r="P87" s="147"/>
      <c r="Q87" s="147"/>
      <c r="R87" s="147"/>
      <c r="S87" s="147"/>
      <c r="T87" s="147"/>
      <c r="U87" s="147"/>
      <c r="V87" s="147"/>
      <c r="W87" s="147"/>
      <c r="X87" s="150"/>
      <c r="Y87" s="143"/>
      <c r="Z87" s="140"/>
      <c r="AA87" s="140"/>
      <c r="AB87" s="141"/>
      <c r="AC87" s="143"/>
      <c r="AD87" s="140"/>
      <c r="AE87" s="140"/>
      <c r="AF87" s="141"/>
    </row>
    <row r="88" spans="1:32" ht="18.75" hidden="1" customHeight="1" x14ac:dyDescent="0.15">
      <c r="A88" s="134"/>
      <c r="B88" s="135"/>
      <c r="C88" s="188"/>
      <c r="D88" s="215" t="s">
        <v>10</v>
      </c>
      <c r="E88" s="126" t="s">
        <v>108</v>
      </c>
      <c r="F88" s="138"/>
      <c r="G88" s="139"/>
      <c r="H88" s="652"/>
      <c r="I88" s="672"/>
      <c r="J88" s="656"/>
      <c r="K88" s="656"/>
      <c r="L88" s="672"/>
      <c r="M88" s="656"/>
      <c r="N88" s="656"/>
      <c r="O88" s="148"/>
      <c r="P88" s="148"/>
      <c r="Q88" s="148"/>
      <c r="R88" s="148"/>
      <c r="S88" s="148"/>
      <c r="T88" s="148"/>
      <c r="U88" s="148"/>
      <c r="V88" s="148"/>
      <c r="W88" s="148"/>
      <c r="X88" s="149"/>
      <c r="Y88" s="143"/>
      <c r="Z88" s="140"/>
      <c r="AA88" s="140"/>
      <c r="AB88" s="141"/>
      <c r="AC88" s="143"/>
      <c r="AD88" s="140"/>
      <c r="AE88" s="140"/>
      <c r="AF88" s="141"/>
    </row>
    <row r="89" spans="1:32" ht="18.75" hidden="1" customHeight="1" x14ac:dyDescent="0.15">
      <c r="A89" s="216" t="s">
        <v>10</v>
      </c>
      <c r="B89" s="135">
        <v>15</v>
      </c>
      <c r="C89" s="188" t="s">
        <v>109</v>
      </c>
      <c r="D89" s="215" t="s">
        <v>10</v>
      </c>
      <c r="E89" s="126" t="s">
        <v>110</v>
      </c>
      <c r="F89" s="138"/>
      <c r="G89" s="139"/>
      <c r="H89" s="152" t="s">
        <v>111</v>
      </c>
      <c r="I89" s="225" t="s">
        <v>10</v>
      </c>
      <c r="J89" s="145" t="s">
        <v>29</v>
      </c>
      <c r="K89" s="226"/>
      <c r="L89" s="227" t="s">
        <v>10</v>
      </c>
      <c r="M89" s="145" t="s">
        <v>35</v>
      </c>
      <c r="N89" s="172"/>
      <c r="O89" s="172"/>
      <c r="P89" s="172"/>
      <c r="Q89" s="172"/>
      <c r="R89" s="172"/>
      <c r="S89" s="172"/>
      <c r="T89" s="172"/>
      <c r="U89" s="172"/>
      <c r="V89" s="172"/>
      <c r="W89" s="172"/>
      <c r="X89" s="173"/>
      <c r="Y89" s="143"/>
      <c r="Z89" s="140"/>
      <c r="AA89" s="140"/>
      <c r="AB89" s="141"/>
      <c r="AC89" s="143"/>
      <c r="AD89" s="140"/>
      <c r="AE89" s="140"/>
      <c r="AF89" s="141"/>
    </row>
    <row r="90" spans="1:32" ht="18.75" hidden="1" customHeight="1" x14ac:dyDescent="0.15">
      <c r="A90" s="134"/>
      <c r="B90" s="135"/>
      <c r="C90" s="188"/>
      <c r="D90" s="215" t="s">
        <v>10</v>
      </c>
      <c r="E90" s="126" t="s">
        <v>112</v>
      </c>
      <c r="F90" s="138"/>
      <c r="G90" s="139"/>
      <c r="H90" s="144" t="s">
        <v>113</v>
      </c>
      <c r="I90" s="215" t="s">
        <v>10</v>
      </c>
      <c r="J90" s="148" t="s">
        <v>29</v>
      </c>
      <c r="K90" s="148"/>
      <c r="L90" s="227" t="s">
        <v>10</v>
      </c>
      <c r="M90" s="148" t="s">
        <v>30</v>
      </c>
      <c r="N90" s="145"/>
      <c r="O90" s="215" t="s">
        <v>10</v>
      </c>
      <c r="P90" s="145" t="s">
        <v>31</v>
      </c>
      <c r="Q90" s="172"/>
      <c r="R90" s="172"/>
      <c r="S90" s="172"/>
      <c r="T90" s="172"/>
      <c r="U90" s="172"/>
      <c r="V90" s="172"/>
      <c r="W90" s="172"/>
      <c r="X90" s="173"/>
      <c r="Y90" s="143"/>
      <c r="Z90" s="140"/>
      <c r="AA90" s="140"/>
      <c r="AB90" s="141"/>
      <c r="AC90" s="143"/>
      <c r="AD90" s="140"/>
      <c r="AE90" s="140"/>
      <c r="AF90" s="141"/>
    </row>
    <row r="91" spans="1:32" ht="18.75" hidden="1" customHeight="1" x14ac:dyDescent="0.15">
      <c r="A91" s="134"/>
      <c r="B91" s="135"/>
      <c r="C91" s="188"/>
      <c r="D91" s="138"/>
      <c r="E91" s="126"/>
      <c r="F91" s="138"/>
      <c r="G91" s="139"/>
      <c r="H91" s="144" t="s">
        <v>114</v>
      </c>
      <c r="I91" s="235" t="s">
        <v>10</v>
      </c>
      <c r="J91" s="145" t="s">
        <v>29</v>
      </c>
      <c r="K91" s="226"/>
      <c r="L91" s="215" t="s">
        <v>10</v>
      </c>
      <c r="M91" s="145" t="s">
        <v>35</v>
      </c>
      <c r="N91" s="172"/>
      <c r="O91" s="172"/>
      <c r="P91" s="172"/>
      <c r="Q91" s="172"/>
      <c r="R91" s="172"/>
      <c r="S91" s="172"/>
      <c r="T91" s="172"/>
      <c r="U91" s="172"/>
      <c r="V91" s="172"/>
      <c r="W91" s="172"/>
      <c r="X91" s="173"/>
      <c r="Y91" s="143"/>
      <c r="Z91" s="140"/>
      <c r="AA91" s="140"/>
      <c r="AB91" s="141"/>
      <c r="AC91" s="143"/>
      <c r="AD91" s="140"/>
      <c r="AE91" s="140"/>
      <c r="AF91" s="141"/>
    </row>
    <row r="92" spans="1:32" ht="18.75" hidden="1" customHeight="1" x14ac:dyDescent="0.15">
      <c r="A92" s="134"/>
      <c r="B92" s="135"/>
      <c r="C92" s="188"/>
      <c r="D92" s="138"/>
      <c r="E92" s="126"/>
      <c r="F92" s="138"/>
      <c r="G92" s="139"/>
      <c r="H92" s="144" t="s">
        <v>115</v>
      </c>
      <c r="I92" s="235" t="s">
        <v>10</v>
      </c>
      <c r="J92" s="145" t="s">
        <v>29</v>
      </c>
      <c r="K92" s="145"/>
      <c r="L92" s="236" t="s">
        <v>10</v>
      </c>
      <c r="M92" s="145" t="s">
        <v>77</v>
      </c>
      <c r="N92" s="145"/>
      <c r="O92" s="215" t="s">
        <v>10</v>
      </c>
      <c r="P92" s="145" t="s">
        <v>78</v>
      </c>
      <c r="Q92" s="172"/>
      <c r="R92" s="172"/>
      <c r="S92" s="172"/>
      <c r="T92" s="172"/>
      <c r="U92" s="172"/>
      <c r="V92" s="172"/>
      <c r="W92" s="172"/>
      <c r="X92" s="173"/>
      <c r="Y92" s="143"/>
      <c r="Z92" s="140"/>
      <c r="AA92" s="140"/>
      <c r="AB92" s="141"/>
      <c r="AC92" s="143"/>
      <c r="AD92" s="140"/>
      <c r="AE92" s="140"/>
      <c r="AF92" s="141"/>
    </row>
    <row r="93" spans="1:32" ht="18.75" hidden="1" customHeight="1" x14ac:dyDescent="0.15">
      <c r="A93" s="134"/>
      <c r="B93" s="135"/>
      <c r="C93" s="188"/>
      <c r="D93" s="138"/>
      <c r="E93" s="126"/>
      <c r="F93" s="138"/>
      <c r="G93" s="139"/>
      <c r="H93" s="144" t="s">
        <v>116</v>
      </c>
      <c r="I93" s="235" t="s">
        <v>10</v>
      </c>
      <c r="J93" s="145" t="s">
        <v>29</v>
      </c>
      <c r="K93" s="145"/>
      <c r="L93" s="236" t="s">
        <v>10</v>
      </c>
      <c r="M93" s="145" t="s">
        <v>117</v>
      </c>
      <c r="N93" s="189"/>
      <c r="O93" s="189"/>
      <c r="P93" s="215" t="s">
        <v>10</v>
      </c>
      <c r="Q93" s="145" t="s">
        <v>118</v>
      </c>
      <c r="R93" s="189"/>
      <c r="S93" s="189"/>
      <c r="T93" s="189"/>
      <c r="U93" s="189"/>
      <c r="V93" s="189"/>
      <c r="W93" s="189"/>
      <c r="X93" s="190"/>
      <c r="Y93" s="143"/>
      <c r="Z93" s="140"/>
      <c r="AA93" s="140"/>
      <c r="AB93" s="141"/>
      <c r="AC93" s="143"/>
      <c r="AD93" s="140"/>
      <c r="AE93" s="140"/>
      <c r="AF93" s="141"/>
    </row>
    <row r="94" spans="1:32" ht="18.75" hidden="1" customHeight="1" x14ac:dyDescent="0.15">
      <c r="A94" s="134"/>
      <c r="B94" s="135"/>
      <c r="C94" s="188"/>
      <c r="D94" s="138"/>
      <c r="E94" s="126"/>
      <c r="F94" s="138"/>
      <c r="G94" s="139"/>
      <c r="H94" s="144" t="s">
        <v>119</v>
      </c>
      <c r="I94" s="235" t="s">
        <v>10</v>
      </c>
      <c r="J94" s="145" t="s">
        <v>29</v>
      </c>
      <c r="K94" s="226"/>
      <c r="L94" s="227" t="s">
        <v>10</v>
      </c>
      <c r="M94" s="145" t="s">
        <v>35</v>
      </c>
      <c r="N94" s="172"/>
      <c r="O94" s="172"/>
      <c r="P94" s="172"/>
      <c r="Q94" s="172"/>
      <c r="R94" s="172"/>
      <c r="S94" s="172"/>
      <c r="T94" s="172"/>
      <c r="U94" s="172"/>
      <c r="V94" s="172"/>
      <c r="W94" s="172"/>
      <c r="X94" s="173"/>
      <c r="Y94" s="143"/>
      <c r="Z94" s="140"/>
      <c r="AA94" s="140"/>
      <c r="AB94" s="141"/>
      <c r="AC94" s="143"/>
      <c r="AD94" s="140"/>
      <c r="AE94" s="140"/>
      <c r="AF94" s="141"/>
    </row>
    <row r="95" spans="1:32" ht="18.75" hidden="1" customHeight="1" x14ac:dyDescent="0.15">
      <c r="A95" s="134"/>
      <c r="B95" s="135"/>
      <c r="C95" s="188"/>
      <c r="D95" s="138"/>
      <c r="E95" s="126"/>
      <c r="F95" s="138"/>
      <c r="G95" s="139"/>
      <c r="H95" s="191" t="s">
        <v>120</v>
      </c>
      <c r="I95" s="235" t="s">
        <v>10</v>
      </c>
      <c r="J95" s="145" t="s">
        <v>29</v>
      </c>
      <c r="K95" s="226"/>
      <c r="L95" s="215" t="s">
        <v>10</v>
      </c>
      <c r="M95" s="145" t="s">
        <v>35</v>
      </c>
      <c r="N95" s="172"/>
      <c r="O95" s="172"/>
      <c r="P95" s="172"/>
      <c r="Q95" s="172"/>
      <c r="R95" s="172"/>
      <c r="S95" s="172"/>
      <c r="T95" s="172"/>
      <c r="U95" s="172"/>
      <c r="V95" s="172"/>
      <c r="W95" s="172"/>
      <c r="X95" s="173"/>
      <c r="Y95" s="143"/>
      <c r="Z95" s="140"/>
      <c r="AA95" s="140"/>
      <c r="AB95" s="141"/>
      <c r="AC95" s="143"/>
      <c r="AD95" s="140"/>
      <c r="AE95" s="140"/>
      <c r="AF95" s="141"/>
    </row>
    <row r="96" spans="1:32" ht="18.75" hidden="1" customHeight="1" x14ac:dyDescent="0.15">
      <c r="A96" s="134"/>
      <c r="B96" s="135"/>
      <c r="C96" s="188"/>
      <c r="D96" s="138"/>
      <c r="E96" s="126"/>
      <c r="F96" s="138"/>
      <c r="G96" s="139"/>
      <c r="H96" s="191" t="s">
        <v>121</v>
      </c>
      <c r="I96" s="225" t="s">
        <v>10</v>
      </c>
      <c r="J96" s="145" t="s">
        <v>29</v>
      </c>
      <c r="K96" s="226"/>
      <c r="L96" s="227" t="s">
        <v>10</v>
      </c>
      <c r="M96" s="145" t="s">
        <v>35</v>
      </c>
      <c r="N96" s="172"/>
      <c r="O96" s="172"/>
      <c r="P96" s="172"/>
      <c r="Q96" s="172"/>
      <c r="R96" s="172"/>
      <c r="S96" s="172"/>
      <c r="T96" s="172"/>
      <c r="U96" s="172"/>
      <c r="V96" s="172"/>
      <c r="W96" s="172"/>
      <c r="X96" s="173"/>
      <c r="Y96" s="143"/>
      <c r="Z96" s="140"/>
      <c r="AA96" s="140"/>
      <c r="AB96" s="141"/>
      <c r="AC96" s="143"/>
      <c r="AD96" s="140"/>
      <c r="AE96" s="140"/>
      <c r="AF96" s="141"/>
    </row>
    <row r="97" spans="1:32" ht="18.75" hidden="1" customHeight="1" x14ac:dyDescent="0.15">
      <c r="A97" s="134"/>
      <c r="B97" s="135"/>
      <c r="C97" s="188"/>
      <c r="D97" s="138"/>
      <c r="E97" s="126"/>
      <c r="F97" s="138"/>
      <c r="G97" s="139"/>
      <c r="H97" s="168" t="s">
        <v>122</v>
      </c>
      <c r="I97" s="227" t="s">
        <v>10</v>
      </c>
      <c r="J97" s="145" t="s">
        <v>29</v>
      </c>
      <c r="K97" s="226"/>
      <c r="L97" s="245" t="s">
        <v>10</v>
      </c>
      <c r="M97" s="145" t="s">
        <v>35</v>
      </c>
      <c r="N97" s="172"/>
      <c r="O97" s="172"/>
      <c r="P97" s="172"/>
      <c r="Q97" s="172"/>
      <c r="R97" s="172"/>
      <c r="S97" s="172"/>
      <c r="T97" s="172"/>
      <c r="U97" s="172"/>
      <c r="V97" s="172"/>
      <c r="W97" s="172"/>
      <c r="X97" s="173"/>
      <c r="Y97" s="143"/>
      <c r="Z97" s="140"/>
      <c r="AA97" s="140"/>
      <c r="AB97" s="141"/>
      <c r="AC97" s="143"/>
      <c r="AD97" s="140"/>
      <c r="AE97" s="140"/>
      <c r="AF97" s="141"/>
    </row>
    <row r="98" spans="1:32" ht="18.75" hidden="1" customHeight="1" x14ac:dyDescent="0.15">
      <c r="A98" s="134"/>
      <c r="B98" s="135"/>
      <c r="C98" s="188"/>
      <c r="D98" s="138"/>
      <c r="E98" s="126"/>
      <c r="F98" s="138"/>
      <c r="G98" s="139"/>
      <c r="H98" s="144" t="s">
        <v>123</v>
      </c>
      <c r="I98" s="225" t="s">
        <v>10</v>
      </c>
      <c r="J98" s="145" t="s">
        <v>29</v>
      </c>
      <c r="K98" s="226"/>
      <c r="L98" s="245" t="s">
        <v>10</v>
      </c>
      <c r="M98" s="145" t="s">
        <v>35</v>
      </c>
      <c r="N98" s="172"/>
      <c r="O98" s="172"/>
      <c r="P98" s="172"/>
      <c r="Q98" s="172"/>
      <c r="R98" s="172"/>
      <c r="S98" s="172"/>
      <c r="T98" s="172"/>
      <c r="U98" s="172"/>
      <c r="V98" s="172"/>
      <c r="W98" s="172"/>
      <c r="X98" s="173"/>
      <c r="Y98" s="143"/>
      <c r="Z98" s="140"/>
      <c r="AA98" s="140"/>
      <c r="AB98" s="141"/>
      <c r="AC98" s="143"/>
      <c r="AD98" s="140"/>
      <c r="AE98" s="140"/>
      <c r="AF98" s="141"/>
    </row>
    <row r="99" spans="1:32" ht="18.75" hidden="1" customHeight="1" x14ac:dyDescent="0.15">
      <c r="A99" s="134"/>
      <c r="B99" s="135"/>
      <c r="C99" s="188"/>
      <c r="D99" s="138"/>
      <c r="E99" s="126"/>
      <c r="F99" s="138"/>
      <c r="G99" s="139"/>
      <c r="H99" s="144" t="s">
        <v>124</v>
      </c>
      <c r="I99" s="215" t="s">
        <v>10</v>
      </c>
      <c r="J99" s="145" t="s">
        <v>29</v>
      </c>
      <c r="K99" s="226"/>
      <c r="L99" s="245" t="s">
        <v>10</v>
      </c>
      <c r="M99" s="145" t="s">
        <v>35</v>
      </c>
      <c r="N99" s="172"/>
      <c r="O99" s="172"/>
      <c r="P99" s="172"/>
      <c r="Q99" s="172"/>
      <c r="R99" s="172"/>
      <c r="S99" s="172"/>
      <c r="T99" s="172"/>
      <c r="U99" s="172"/>
      <c r="V99" s="172"/>
      <c r="W99" s="172"/>
      <c r="X99" s="173"/>
      <c r="Y99" s="143"/>
      <c r="Z99" s="140"/>
      <c r="AA99" s="140"/>
      <c r="AB99" s="141"/>
      <c r="AC99" s="143"/>
      <c r="AD99" s="140"/>
      <c r="AE99" s="140"/>
      <c r="AF99" s="141"/>
    </row>
    <row r="100" spans="1:32" ht="18.75" hidden="1" customHeight="1" x14ac:dyDescent="0.15">
      <c r="A100" s="134"/>
      <c r="B100" s="135"/>
      <c r="C100" s="188"/>
      <c r="D100" s="138"/>
      <c r="E100" s="126"/>
      <c r="F100" s="138"/>
      <c r="G100" s="139"/>
      <c r="H100" s="191" t="s">
        <v>125</v>
      </c>
      <c r="I100" s="225" t="s">
        <v>10</v>
      </c>
      <c r="J100" s="145" t="s">
        <v>29</v>
      </c>
      <c r="K100" s="145"/>
      <c r="L100" s="215" t="s">
        <v>10</v>
      </c>
      <c r="M100" s="145" t="s">
        <v>53</v>
      </c>
      <c r="N100" s="145"/>
      <c r="O100" s="215" t="s">
        <v>10</v>
      </c>
      <c r="P100" s="145" t="s">
        <v>54</v>
      </c>
      <c r="Q100" s="145"/>
      <c r="R100" s="215" t="s">
        <v>10</v>
      </c>
      <c r="S100" s="145" t="s">
        <v>126</v>
      </c>
      <c r="T100" s="145"/>
      <c r="U100" s="172"/>
      <c r="V100" s="172"/>
      <c r="W100" s="172"/>
      <c r="X100" s="173"/>
      <c r="Y100" s="143"/>
      <c r="Z100" s="140"/>
      <c r="AA100" s="140"/>
      <c r="AB100" s="141"/>
      <c r="AC100" s="143"/>
      <c r="AD100" s="140"/>
      <c r="AE100" s="140"/>
      <c r="AF100" s="141"/>
    </row>
    <row r="101" spans="1:32" ht="18.75" hidden="1" customHeight="1" x14ac:dyDescent="0.15">
      <c r="A101" s="134"/>
      <c r="B101" s="135"/>
      <c r="C101" s="136"/>
      <c r="D101" s="137"/>
      <c r="E101" s="126"/>
      <c r="F101" s="138"/>
      <c r="G101" s="139"/>
      <c r="H101" s="152" t="s">
        <v>52</v>
      </c>
      <c r="I101" s="225" t="s">
        <v>10</v>
      </c>
      <c r="J101" s="145" t="s">
        <v>29</v>
      </c>
      <c r="K101" s="145"/>
      <c r="L101" s="227" t="s">
        <v>10</v>
      </c>
      <c r="M101" s="145" t="s">
        <v>53</v>
      </c>
      <c r="N101" s="145"/>
      <c r="O101" s="227" t="s">
        <v>10</v>
      </c>
      <c r="P101" s="145" t="s">
        <v>54</v>
      </c>
      <c r="Q101" s="145"/>
      <c r="R101" s="227" t="s">
        <v>10</v>
      </c>
      <c r="S101" s="145" t="s">
        <v>55</v>
      </c>
      <c r="T101" s="145"/>
      <c r="U101" s="226"/>
      <c r="V101" s="226"/>
      <c r="W101" s="226"/>
      <c r="X101" s="230"/>
      <c r="Y101" s="143"/>
      <c r="Z101" s="140"/>
      <c r="AA101" s="140"/>
      <c r="AB101" s="141"/>
      <c r="AC101" s="143"/>
      <c r="AD101" s="140"/>
      <c r="AE101" s="140"/>
      <c r="AF101" s="141"/>
    </row>
    <row r="102" spans="1:32" ht="18.75" hidden="1" customHeight="1" x14ac:dyDescent="0.15">
      <c r="A102" s="134"/>
      <c r="B102" s="135"/>
      <c r="C102" s="136"/>
      <c r="D102" s="137"/>
      <c r="E102" s="126"/>
      <c r="F102" s="138"/>
      <c r="G102" s="139"/>
      <c r="H102" s="153" t="s">
        <v>56</v>
      </c>
      <c r="I102" s="235" t="s">
        <v>10</v>
      </c>
      <c r="J102" s="147" t="s">
        <v>57</v>
      </c>
      <c r="K102" s="147"/>
      <c r="L102" s="236" t="s">
        <v>10</v>
      </c>
      <c r="M102" s="147" t="s">
        <v>58</v>
      </c>
      <c r="N102" s="147"/>
      <c r="O102" s="236" t="s">
        <v>10</v>
      </c>
      <c r="P102" s="147" t="s">
        <v>59</v>
      </c>
      <c r="Q102" s="147"/>
      <c r="R102" s="236"/>
      <c r="S102" s="147"/>
      <c r="T102" s="147"/>
      <c r="U102" s="233"/>
      <c r="V102" s="233"/>
      <c r="W102" s="233"/>
      <c r="X102" s="234"/>
      <c r="Y102" s="143"/>
      <c r="Z102" s="140"/>
      <c r="AA102" s="140"/>
      <c r="AB102" s="141"/>
      <c r="AC102" s="143"/>
      <c r="AD102" s="140"/>
      <c r="AE102" s="140"/>
      <c r="AF102" s="141"/>
    </row>
    <row r="103" spans="1:32" ht="18.75" hidden="1" customHeight="1" x14ac:dyDescent="0.15">
      <c r="A103" s="154"/>
      <c r="B103" s="155"/>
      <c r="C103" s="156"/>
      <c r="D103" s="157"/>
      <c r="E103" s="158"/>
      <c r="F103" s="159"/>
      <c r="G103" s="160"/>
      <c r="H103" s="161" t="s">
        <v>60</v>
      </c>
      <c r="I103" s="237" t="s">
        <v>10</v>
      </c>
      <c r="J103" s="162" t="s">
        <v>29</v>
      </c>
      <c r="K103" s="162"/>
      <c r="L103" s="238" t="s">
        <v>10</v>
      </c>
      <c r="M103" s="162" t="s">
        <v>35</v>
      </c>
      <c r="N103" s="162"/>
      <c r="O103" s="162"/>
      <c r="P103" s="162"/>
      <c r="Q103" s="239"/>
      <c r="R103" s="162"/>
      <c r="S103" s="162"/>
      <c r="T103" s="162"/>
      <c r="U103" s="162"/>
      <c r="V103" s="162"/>
      <c r="W103" s="162"/>
      <c r="X103" s="163"/>
      <c r="Y103" s="164"/>
      <c r="Z103" s="165"/>
      <c r="AA103" s="165"/>
      <c r="AB103" s="166"/>
      <c r="AC103" s="164"/>
      <c r="AD103" s="165"/>
      <c r="AE103" s="165"/>
      <c r="AF103" s="166"/>
    </row>
    <row r="104" spans="1:32" ht="18.75" hidden="1" customHeight="1" x14ac:dyDescent="0.15">
      <c r="A104" s="127"/>
      <c r="B104" s="128"/>
      <c r="C104" s="129"/>
      <c r="D104" s="130"/>
      <c r="E104" s="123"/>
      <c r="F104" s="130"/>
      <c r="G104" s="181"/>
      <c r="H104" s="685" t="s">
        <v>127</v>
      </c>
      <c r="I104" s="246" t="s">
        <v>10</v>
      </c>
      <c r="J104" s="121" t="s">
        <v>29</v>
      </c>
      <c r="K104" s="121"/>
      <c r="L104" s="192"/>
      <c r="M104" s="217" t="s">
        <v>10</v>
      </c>
      <c r="N104" s="121" t="s">
        <v>128</v>
      </c>
      <c r="O104" s="121"/>
      <c r="P104" s="192"/>
      <c r="Q104" s="217" t="s">
        <v>10</v>
      </c>
      <c r="R104" s="193" t="s">
        <v>129</v>
      </c>
      <c r="S104" s="193"/>
      <c r="T104" s="193"/>
      <c r="U104" s="217" t="s">
        <v>10</v>
      </c>
      <c r="V104" s="193" t="s">
        <v>130</v>
      </c>
      <c r="W104" s="193"/>
      <c r="X104" s="181"/>
      <c r="Y104" s="246" t="s">
        <v>10</v>
      </c>
      <c r="Z104" s="121" t="s">
        <v>21</v>
      </c>
      <c r="AA104" s="121"/>
      <c r="AB104" s="133"/>
      <c r="AC104" s="687"/>
      <c r="AD104" s="687"/>
      <c r="AE104" s="687"/>
      <c r="AF104" s="687"/>
    </row>
    <row r="105" spans="1:32" ht="18.75" hidden="1" customHeight="1" x14ac:dyDescent="0.15">
      <c r="A105" s="134"/>
      <c r="B105" s="135"/>
      <c r="C105" s="136"/>
      <c r="D105" s="137"/>
      <c r="E105" s="126"/>
      <c r="F105" s="137"/>
      <c r="G105" s="176"/>
      <c r="H105" s="686"/>
      <c r="I105" s="215" t="s">
        <v>10</v>
      </c>
      <c r="J105" s="148" t="s">
        <v>131</v>
      </c>
      <c r="K105" s="142"/>
      <c r="L105" s="142"/>
      <c r="M105" s="215" t="s">
        <v>10</v>
      </c>
      <c r="N105" s="148" t="s">
        <v>132</v>
      </c>
      <c r="O105" s="142"/>
      <c r="P105" s="142"/>
      <c r="Q105" s="215" t="s">
        <v>10</v>
      </c>
      <c r="R105" s="148" t="s">
        <v>133</v>
      </c>
      <c r="S105" s="142"/>
      <c r="T105" s="142"/>
      <c r="U105" s="142"/>
      <c r="V105" s="142"/>
      <c r="W105" s="142"/>
      <c r="X105" s="179"/>
      <c r="Y105" s="215" t="s">
        <v>10</v>
      </c>
      <c r="Z105" s="124" t="s">
        <v>23</v>
      </c>
      <c r="AA105" s="140"/>
      <c r="AB105" s="141"/>
      <c r="AC105" s="688"/>
      <c r="AD105" s="688"/>
      <c r="AE105" s="688"/>
      <c r="AF105" s="688"/>
    </row>
    <row r="106" spans="1:32" ht="18.75" hidden="1" customHeight="1" x14ac:dyDescent="0.15">
      <c r="A106" s="134"/>
      <c r="B106" s="135"/>
      <c r="C106" s="136"/>
      <c r="D106" s="137"/>
      <c r="E106" s="126"/>
      <c r="F106" s="137"/>
      <c r="G106" s="176"/>
      <c r="H106" s="691" t="s">
        <v>102</v>
      </c>
      <c r="I106" s="667" t="s">
        <v>10</v>
      </c>
      <c r="J106" s="666" t="s">
        <v>29</v>
      </c>
      <c r="K106" s="666"/>
      <c r="L106" s="669" t="s">
        <v>10</v>
      </c>
      <c r="M106" s="666" t="s">
        <v>35</v>
      </c>
      <c r="N106" s="666"/>
      <c r="O106" s="174"/>
      <c r="P106" s="174"/>
      <c r="Q106" s="174"/>
      <c r="R106" s="174"/>
      <c r="S106" s="174"/>
      <c r="T106" s="174"/>
      <c r="U106" s="174"/>
      <c r="V106" s="174"/>
      <c r="W106" s="174"/>
      <c r="X106" s="175"/>
      <c r="Y106" s="143"/>
      <c r="Z106" s="140"/>
      <c r="AA106" s="140"/>
      <c r="AB106" s="141"/>
      <c r="AC106" s="689"/>
      <c r="AD106" s="689"/>
      <c r="AE106" s="689"/>
      <c r="AF106" s="689"/>
    </row>
    <row r="107" spans="1:32" ht="18.75" hidden="1" customHeight="1" x14ac:dyDescent="0.15">
      <c r="A107" s="134"/>
      <c r="B107" s="135"/>
      <c r="C107" s="136"/>
      <c r="D107" s="137"/>
      <c r="E107" s="126"/>
      <c r="F107" s="137"/>
      <c r="G107" s="176"/>
      <c r="H107" s="691"/>
      <c r="I107" s="683"/>
      <c r="J107" s="503"/>
      <c r="K107" s="503"/>
      <c r="L107" s="684"/>
      <c r="M107" s="503"/>
      <c r="N107" s="503"/>
      <c r="X107" s="176"/>
      <c r="Y107" s="143"/>
      <c r="Z107" s="140"/>
      <c r="AA107" s="140"/>
      <c r="AB107" s="141"/>
      <c r="AC107" s="689"/>
      <c r="AD107" s="689"/>
      <c r="AE107" s="689"/>
      <c r="AF107" s="689"/>
    </row>
    <row r="108" spans="1:32" ht="18.75" hidden="1" customHeight="1" x14ac:dyDescent="0.15">
      <c r="A108" s="134"/>
      <c r="B108" s="135"/>
      <c r="C108" s="136"/>
      <c r="D108" s="137"/>
      <c r="E108" s="126"/>
      <c r="F108" s="137"/>
      <c r="G108" s="176"/>
      <c r="H108" s="691"/>
      <c r="I108" s="668"/>
      <c r="J108" s="656"/>
      <c r="K108" s="656"/>
      <c r="L108" s="670"/>
      <c r="M108" s="656"/>
      <c r="N108" s="656"/>
      <c r="O108" s="142"/>
      <c r="P108" s="142"/>
      <c r="Q108" s="142"/>
      <c r="R108" s="142"/>
      <c r="S108" s="142"/>
      <c r="T108" s="142"/>
      <c r="U108" s="142"/>
      <c r="V108" s="142"/>
      <c r="W108" s="142"/>
      <c r="X108" s="179"/>
      <c r="Y108" s="143"/>
      <c r="Z108" s="140"/>
      <c r="AA108" s="140"/>
      <c r="AB108" s="141"/>
      <c r="AC108" s="689"/>
      <c r="AD108" s="689"/>
      <c r="AE108" s="689"/>
      <c r="AF108" s="689"/>
    </row>
    <row r="109" spans="1:32" ht="18.75" hidden="1" customHeight="1" x14ac:dyDescent="0.15">
      <c r="A109" s="134"/>
      <c r="B109" s="135"/>
      <c r="C109" s="136"/>
      <c r="D109" s="137"/>
      <c r="E109" s="126"/>
      <c r="F109" s="137"/>
      <c r="G109" s="176"/>
      <c r="H109" s="191" t="s">
        <v>134</v>
      </c>
      <c r="I109" s="225" t="s">
        <v>10</v>
      </c>
      <c r="J109" s="145" t="s">
        <v>73</v>
      </c>
      <c r="K109" s="226"/>
      <c r="L109" s="171"/>
      <c r="M109" s="227" t="s">
        <v>10</v>
      </c>
      <c r="N109" s="145" t="s">
        <v>74</v>
      </c>
      <c r="O109" s="228"/>
      <c r="P109" s="228"/>
      <c r="Q109" s="228"/>
      <c r="R109" s="228"/>
      <c r="S109" s="228"/>
      <c r="T109" s="228"/>
      <c r="U109" s="228"/>
      <c r="V109" s="228"/>
      <c r="W109" s="228"/>
      <c r="X109" s="229"/>
      <c r="Y109" s="143"/>
      <c r="Z109" s="140"/>
      <c r="AA109" s="140"/>
      <c r="AB109" s="141"/>
      <c r="AC109" s="689"/>
      <c r="AD109" s="689"/>
      <c r="AE109" s="689"/>
      <c r="AF109" s="689"/>
    </row>
    <row r="110" spans="1:32" ht="18.75" hidden="1" customHeight="1" x14ac:dyDescent="0.15">
      <c r="A110" s="134"/>
      <c r="B110" s="135"/>
      <c r="C110" s="136"/>
      <c r="D110" s="215" t="s">
        <v>10</v>
      </c>
      <c r="E110" s="126" t="s">
        <v>135</v>
      </c>
      <c r="F110" s="137"/>
      <c r="G110" s="176"/>
      <c r="H110" s="194" t="s">
        <v>136</v>
      </c>
      <c r="I110" s="225" t="s">
        <v>10</v>
      </c>
      <c r="J110" s="145" t="s">
        <v>29</v>
      </c>
      <c r="K110" s="226"/>
      <c r="L110" s="227" t="s">
        <v>10</v>
      </c>
      <c r="M110" s="145" t="s">
        <v>35</v>
      </c>
      <c r="N110" s="172"/>
      <c r="O110" s="172"/>
      <c r="P110" s="172"/>
      <c r="Q110" s="172"/>
      <c r="R110" s="172"/>
      <c r="S110" s="172"/>
      <c r="T110" s="172"/>
      <c r="U110" s="172"/>
      <c r="V110" s="172"/>
      <c r="W110" s="172"/>
      <c r="X110" s="173"/>
      <c r="Y110" s="143"/>
      <c r="Z110" s="140"/>
      <c r="AA110" s="140"/>
      <c r="AB110" s="141"/>
      <c r="AC110" s="689"/>
      <c r="AD110" s="689"/>
      <c r="AE110" s="689"/>
      <c r="AF110" s="689"/>
    </row>
    <row r="111" spans="1:32" ht="18.75" hidden="1" customHeight="1" x14ac:dyDescent="0.15">
      <c r="A111" s="134"/>
      <c r="B111" s="135"/>
      <c r="C111" s="136"/>
      <c r="D111" s="215" t="s">
        <v>10</v>
      </c>
      <c r="E111" s="126" t="s">
        <v>137</v>
      </c>
      <c r="F111" s="137"/>
      <c r="G111" s="176"/>
      <c r="H111" s="144" t="s">
        <v>113</v>
      </c>
      <c r="I111" s="225" t="s">
        <v>10</v>
      </c>
      <c r="J111" s="145" t="s">
        <v>29</v>
      </c>
      <c r="K111" s="145"/>
      <c r="L111" s="227" t="s">
        <v>10</v>
      </c>
      <c r="M111" s="145" t="s">
        <v>30</v>
      </c>
      <c r="N111" s="145"/>
      <c r="O111" s="227" t="s">
        <v>10</v>
      </c>
      <c r="P111" s="145" t="s">
        <v>31</v>
      </c>
      <c r="Q111" s="172"/>
      <c r="R111" s="172"/>
      <c r="S111" s="172"/>
      <c r="T111" s="172"/>
      <c r="U111" s="172"/>
      <c r="V111" s="172"/>
      <c r="W111" s="172"/>
      <c r="X111" s="173"/>
      <c r="Y111" s="143"/>
      <c r="Z111" s="140"/>
      <c r="AA111" s="140"/>
      <c r="AB111" s="141"/>
      <c r="AC111" s="689"/>
      <c r="AD111" s="689"/>
      <c r="AE111" s="689"/>
      <c r="AF111" s="689"/>
    </row>
    <row r="112" spans="1:32" ht="18.75" hidden="1" customHeight="1" x14ac:dyDescent="0.15">
      <c r="A112" s="134"/>
      <c r="B112" s="135"/>
      <c r="C112" s="136"/>
      <c r="D112" s="215" t="s">
        <v>10</v>
      </c>
      <c r="E112" s="126" t="s">
        <v>138</v>
      </c>
      <c r="F112" s="137"/>
      <c r="G112" s="176"/>
      <c r="H112" s="692" t="s">
        <v>139</v>
      </c>
      <c r="I112" s="235" t="s">
        <v>10</v>
      </c>
      <c r="J112" s="147" t="s">
        <v>29</v>
      </c>
      <c r="K112" s="147"/>
      <c r="L112" s="236" t="s">
        <v>10</v>
      </c>
      <c r="M112" s="147" t="s">
        <v>91</v>
      </c>
      <c r="N112" s="195"/>
      <c r="O112" s="195"/>
      <c r="P112" s="236" t="s">
        <v>10</v>
      </c>
      <c r="Q112" s="147" t="s">
        <v>92</v>
      </c>
      <c r="R112" s="174"/>
      <c r="S112" s="174"/>
      <c r="T112" s="174"/>
      <c r="U112" s="174"/>
      <c r="V112" s="174"/>
      <c r="W112" s="174"/>
      <c r="X112" s="175"/>
      <c r="Y112" s="143"/>
      <c r="Z112" s="140"/>
      <c r="AA112" s="140"/>
      <c r="AB112" s="141"/>
      <c r="AC112" s="689"/>
      <c r="AD112" s="689"/>
      <c r="AE112" s="689"/>
      <c r="AF112" s="689"/>
    </row>
    <row r="113" spans="1:32" ht="18.75" hidden="1" customHeight="1" x14ac:dyDescent="0.15">
      <c r="A113" s="134"/>
      <c r="B113" s="135"/>
      <c r="C113" s="136"/>
      <c r="D113" s="215" t="s">
        <v>10</v>
      </c>
      <c r="E113" s="126" t="s">
        <v>140</v>
      </c>
      <c r="F113" s="137"/>
      <c r="G113" s="176"/>
      <c r="H113" s="693"/>
      <c r="I113" s="222" t="s">
        <v>10</v>
      </c>
      <c r="J113" s="148" t="s">
        <v>93</v>
      </c>
      <c r="K113" s="148"/>
      <c r="L113" s="196"/>
      <c r="M113" s="245" t="s">
        <v>10</v>
      </c>
      <c r="N113" s="148" t="s">
        <v>94</v>
      </c>
      <c r="O113" s="197"/>
      <c r="P113" s="196"/>
      <c r="Q113" s="148"/>
      <c r="R113" s="142"/>
      <c r="S113" s="142"/>
      <c r="T113" s="142"/>
      <c r="U113" s="142"/>
      <c r="V113" s="142"/>
      <c r="W113" s="142"/>
      <c r="X113" s="179"/>
      <c r="Y113" s="143"/>
      <c r="Z113" s="140"/>
      <c r="AA113" s="140"/>
      <c r="AB113" s="141"/>
      <c r="AC113" s="689"/>
      <c r="AD113" s="689"/>
      <c r="AE113" s="689"/>
      <c r="AF113" s="689"/>
    </row>
    <row r="114" spans="1:32" ht="18.75" hidden="1" customHeight="1" x14ac:dyDescent="0.15">
      <c r="A114" s="216" t="s">
        <v>10</v>
      </c>
      <c r="B114" s="135">
        <v>16</v>
      </c>
      <c r="C114" s="136" t="s">
        <v>141</v>
      </c>
      <c r="D114" s="215" t="s">
        <v>10</v>
      </c>
      <c r="E114" s="126" t="s">
        <v>142</v>
      </c>
      <c r="F114" s="137"/>
      <c r="G114" s="176"/>
      <c r="H114" s="144" t="s">
        <v>143</v>
      </c>
      <c r="I114" s="227" t="s">
        <v>10</v>
      </c>
      <c r="J114" s="145" t="s">
        <v>29</v>
      </c>
      <c r="K114" s="145"/>
      <c r="L114" s="227" t="s">
        <v>10</v>
      </c>
      <c r="M114" s="145" t="s">
        <v>30</v>
      </c>
      <c r="N114" s="145"/>
      <c r="O114" s="227" t="s">
        <v>10</v>
      </c>
      <c r="P114" s="145" t="s">
        <v>31</v>
      </c>
      <c r="Q114" s="172"/>
      <c r="R114" s="172"/>
      <c r="S114" s="172"/>
      <c r="T114" s="172"/>
      <c r="U114" s="172"/>
      <c r="V114" s="172"/>
      <c r="W114" s="172"/>
      <c r="X114" s="173"/>
      <c r="Y114" s="143"/>
      <c r="Z114" s="140"/>
      <c r="AA114" s="140"/>
      <c r="AB114" s="141"/>
      <c r="AC114" s="689"/>
      <c r="AD114" s="689"/>
      <c r="AE114" s="689"/>
      <c r="AF114" s="689"/>
    </row>
    <row r="115" spans="1:32" ht="18.75" hidden="1" customHeight="1" x14ac:dyDescent="0.15">
      <c r="A115" s="134"/>
      <c r="B115" s="135"/>
      <c r="C115" s="136"/>
      <c r="D115" s="215" t="s">
        <v>10</v>
      </c>
      <c r="E115" s="126" t="s">
        <v>144</v>
      </c>
      <c r="F115" s="137"/>
      <c r="G115" s="176"/>
      <c r="H115" s="144" t="s">
        <v>145</v>
      </c>
      <c r="I115" s="225" t="s">
        <v>10</v>
      </c>
      <c r="J115" s="145" t="s">
        <v>29</v>
      </c>
      <c r="K115" s="226"/>
      <c r="L115" s="227" t="s">
        <v>10</v>
      </c>
      <c r="M115" s="145" t="s">
        <v>35</v>
      </c>
      <c r="N115" s="172"/>
      <c r="O115" s="172"/>
      <c r="P115" s="172"/>
      <c r="Q115" s="172"/>
      <c r="R115" s="172"/>
      <c r="S115" s="172"/>
      <c r="T115" s="172"/>
      <c r="U115" s="172"/>
      <c r="V115" s="172"/>
      <c r="W115" s="172"/>
      <c r="X115" s="173"/>
      <c r="Y115" s="143"/>
      <c r="Z115" s="140"/>
      <c r="AA115" s="140"/>
      <c r="AB115" s="141"/>
      <c r="AC115" s="689"/>
      <c r="AD115" s="689"/>
      <c r="AE115" s="689"/>
      <c r="AF115" s="689"/>
    </row>
    <row r="116" spans="1:32" ht="18.75" hidden="1" customHeight="1" x14ac:dyDescent="0.15">
      <c r="A116" s="134"/>
      <c r="B116" s="135"/>
      <c r="C116" s="136"/>
      <c r="D116" s="215" t="s">
        <v>10</v>
      </c>
      <c r="E116" s="126" t="s">
        <v>146</v>
      </c>
      <c r="F116" s="137"/>
      <c r="G116" s="176"/>
      <c r="H116" s="191" t="s">
        <v>121</v>
      </c>
      <c r="I116" s="227" t="s">
        <v>10</v>
      </c>
      <c r="J116" s="145" t="s">
        <v>29</v>
      </c>
      <c r="K116" s="226"/>
      <c r="L116" s="227" t="s">
        <v>10</v>
      </c>
      <c r="M116" s="145" t="s">
        <v>35</v>
      </c>
      <c r="N116" s="172"/>
      <c r="O116" s="172"/>
      <c r="P116" s="172"/>
      <c r="Q116" s="172"/>
      <c r="R116" s="172"/>
      <c r="S116" s="172"/>
      <c r="T116" s="172"/>
      <c r="U116" s="172"/>
      <c r="V116" s="172"/>
      <c r="W116" s="172"/>
      <c r="X116" s="173"/>
      <c r="Y116" s="143"/>
      <c r="Z116" s="140"/>
      <c r="AA116" s="140"/>
      <c r="AB116" s="141"/>
      <c r="AC116" s="689"/>
      <c r="AD116" s="689"/>
      <c r="AE116" s="689"/>
      <c r="AF116" s="689"/>
    </row>
    <row r="117" spans="1:32" ht="18.75" hidden="1" customHeight="1" x14ac:dyDescent="0.15">
      <c r="A117" s="134"/>
      <c r="B117" s="135"/>
      <c r="C117" s="136"/>
      <c r="D117" s="215" t="s">
        <v>10</v>
      </c>
      <c r="E117" s="126" t="s">
        <v>147</v>
      </c>
      <c r="F117" s="137"/>
      <c r="G117" s="176"/>
      <c r="H117" s="198" t="s">
        <v>122</v>
      </c>
      <c r="I117" s="227" t="s">
        <v>10</v>
      </c>
      <c r="J117" s="145" t="s">
        <v>29</v>
      </c>
      <c r="K117" s="226"/>
      <c r="L117" s="227" t="s">
        <v>10</v>
      </c>
      <c r="M117" s="145" t="s">
        <v>35</v>
      </c>
      <c r="N117" s="172"/>
      <c r="O117" s="172"/>
      <c r="P117" s="172"/>
      <c r="Q117" s="172"/>
      <c r="R117" s="172"/>
      <c r="S117" s="172"/>
      <c r="T117" s="172"/>
      <c r="U117" s="172"/>
      <c r="V117" s="172"/>
      <c r="W117" s="172"/>
      <c r="X117" s="173"/>
      <c r="Y117" s="143"/>
      <c r="Z117" s="140"/>
      <c r="AA117" s="140"/>
      <c r="AB117" s="141"/>
      <c r="AC117" s="689"/>
      <c r="AD117" s="689"/>
      <c r="AE117" s="689"/>
      <c r="AF117" s="689"/>
    </row>
    <row r="118" spans="1:32" ht="18.75" hidden="1" customHeight="1" x14ac:dyDescent="0.15">
      <c r="A118" s="134"/>
      <c r="B118" s="135"/>
      <c r="C118" s="136"/>
      <c r="D118" s="215" t="s">
        <v>10</v>
      </c>
      <c r="E118" s="126" t="s">
        <v>148</v>
      </c>
      <c r="F118" s="137"/>
      <c r="G118" s="176"/>
      <c r="H118" s="144" t="s">
        <v>123</v>
      </c>
      <c r="I118" s="227" t="s">
        <v>10</v>
      </c>
      <c r="J118" s="145" t="s">
        <v>29</v>
      </c>
      <c r="K118" s="226"/>
      <c r="L118" s="227" t="s">
        <v>10</v>
      </c>
      <c r="M118" s="145" t="s">
        <v>35</v>
      </c>
      <c r="N118" s="172"/>
      <c r="O118" s="172"/>
      <c r="P118" s="172"/>
      <c r="Q118" s="172"/>
      <c r="R118" s="172"/>
      <c r="S118" s="172"/>
      <c r="T118" s="172"/>
      <c r="U118" s="172"/>
      <c r="V118" s="172"/>
      <c r="W118" s="172"/>
      <c r="X118" s="173"/>
      <c r="Y118" s="143"/>
      <c r="Z118" s="140"/>
      <c r="AA118" s="140"/>
      <c r="AB118" s="141"/>
      <c r="AC118" s="689"/>
      <c r="AD118" s="689"/>
      <c r="AE118" s="689"/>
      <c r="AF118" s="689"/>
    </row>
    <row r="119" spans="1:32" ht="18.75" hidden="1" customHeight="1" x14ac:dyDescent="0.15">
      <c r="A119" s="134"/>
      <c r="B119" s="135"/>
      <c r="C119" s="136"/>
      <c r="D119" s="137"/>
      <c r="E119" s="126"/>
      <c r="F119" s="137"/>
      <c r="G119" s="176"/>
      <c r="H119" s="191" t="s">
        <v>149</v>
      </c>
      <c r="I119" s="227" t="s">
        <v>10</v>
      </c>
      <c r="J119" s="145" t="s">
        <v>29</v>
      </c>
      <c r="K119" s="226"/>
      <c r="L119" s="227" t="s">
        <v>10</v>
      </c>
      <c r="M119" s="145" t="s">
        <v>35</v>
      </c>
      <c r="N119" s="172"/>
      <c r="O119" s="172"/>
      <c r="P119" s="172"/>
      <c r="Q119" s="172"/>
      <c r="R119" s="172"/>
      <c r="S119" s="172"/>
      <c r="T119" s="172"/>
      <c r="U119" s="172"/>
      <c r="V119" s="172"/>
      <c r="W119" s="172"/>
      <c r="X119" s="173"/>
      <c r="Y119" s="143"/>
      <c r="Z119" s="140"/>
      <c r="AA119" s="140"/>
      <c r="AB119" s="141"/>
      <c r="AC119" s="689"/>
      <c r="AD119" s="689"/>
      <c r="AE119" s="689"/>
      <c r="AF119" s="689"/>
    </row>
    <row r="120" spans="1:32" ht="18.75" hidden="1" customHeight="1" x14ac:dyDescent="0.15">
      <c r="A120" s="134"/>
      <c r="B120" s="135"/>
      <c r="C120" s="136"/>
      <c r="D120" s="137"/>
      <c r="E120" s="126"/>
      <c r="F120" s="137"/>
      <c r="G120" s="176"/>
      <c r="H120" s="144" t="s">
        <v>124</v>
      </c>
      <c r="I120" s="227" t="s">
        <v>10</v>
      </c>
      <c r="J120" s="145" t="s">
        <v>29</v>
      </c>
      <c r="K120" s="226"/>
      <c r="L120" s="227" t="s">
        <v>10</v>
      </c>
      <c r="M120" s="145" t="s">
        <v>35</v>
      </c>
      <c r="N120" s="172"/>
      <c r="O120" s="172"/>
      <c r="P120" s="172"/>
      <c r="Q120" s="172"/>
      <c r="R120" s="172"/>
      <c r="S120" s="172"/>
      <c r="T120" s="172"/>
      <c r="U120" s="172"/>
      <c r="V120" s="172"/>
      <c r="W120" s="172"/>
      <c r="X120" s="173"/>
      <c r="Y120" s="143"/>
      <c r="Z120" s="140"/>
      <c r="AA120" s="140"/>
      <c r="AB120" s="141"/>
      <c r="AC120" s="689"/>
      <c r="AD120" s="689"/>
      <c r="AE120" s="689"/>
      <c r="AF120" s="689"/>
    </row>
    <row r="121" spans="1:32" ht="18.75" hidden="1" customHeight="1" x14ac:dyDescent="0.15">
      <c r="A121" s="134"/>
      <c r="B121" s="135"/>
      <c r="C121" s="136"/>
      <c r="D121" s="137"/>
      <c r="E121" s="126"/>
      <c r="F121" s="137"/>
      <c r="G121" s="176"/>
      <c r="H121" s="144" t="s">
        <v>95</v>
      </c>
      <c r="I121" s="227" t="s">
        <v>10</v>
      </c>
      <c r="J121" s="145" t="s">
        <v>29</v>
      </c>
      <c r="K121" s="226"/>
      <c r="L121" s="227" t="s">
        <v>10</v>
      </c>
      <c r="M121" s="145" t="s">
        <v>35</v>
      </c>
      <c r="N121" s="172"/>
      <c r="O121" s="172"/>
      <c r="P121" s="172"/>
      <c r="Q121" s="172"/>
      <c r="R121" s="172"/>
      <c r="S121" s="172"/>
      <c r="T121" s="172"/>
      <c r="U121" s="172"/>
      <c r="V121" s="172"/>
      <c r="W121" s="172"/>
      <c r="X121" s="173"/>
      <c r="Y121" s="143"/>
      <c r="Z121" s="140"/>
      <c r="AA121" s="140"/>
      <c r="AB121" s="141"/>
      <c r="AC121" s="689"/>
      <c r="AD121" s="689"/>
      <c r="AE121" s="689"/>
      <c r="AF121" s="689"/>
    </row>
    <row r="122" spans="1:32" ht="18.75" hidden="1" customHeight="1" x14ac:dyDescent="0.15">
      <c r="A122" s="134"/>
      <c r="B122" s="135"/>
      <c r="C122" s="136"/>
      <c r="D122" s="137"/>
      <c r="E122" s="126"/>
      <c r="F122" s="137"/>
      <c r="G122" s="176"/>
      <c r="H122" s="191" t="s">
        <v>125</v>
      </c>
      <c r="I122" s="227" t="s">
        <v>10</v>
      </c>
      <c r="J122" s="145" t="s">
        <v>29</v>
      </c>
      <c r="K122" s="145"/>
      <c r="L122" s="227" t="s">
        <v>10</v>
      </c>
      <c r="M122" s="145" t="s">
        <v>150</v>
      </c>
      <c r="N122" s="145"/>
      <c r="O122" s="227" t="s">
        <v>10</v>
      </c>
      <c r="P122" s="145" t="s">
        <v>96</v>
      </c>
      <c r="Q122" s="145"/>
      <c r="R122" s="227" t="s">
        <v>10</v>
      </c>
      <c r="S122" s="145" t="s">
        <v>151</v>
      </c>
      <c r="T122" s="172"/>
      <c r="U122" s="172"/>
      <c r="V122" s="172"/>
      <c r="W122" s="172"/>
      <c r="X122" s="173"/>
      <c r="Y122" s="143"/>
      <c r="Z122" s="140"/>
      <c r="AA122" s="140"/>
      <c r="AB122" s="141"/>
      <c r="AC122" s="689"/>
      <c r="AD122" s="689"/>
      <c r="AE122" s="689"/>
      <c r="AF122" s="689"/>
    </row>
    <row r="123" spans="1:32" ht="18.75" hidden="1" customHeight="1" x14ac:dyDescent="0.15">
      <c r="A123" s="134"/>
      <c r="B123" s="135"/>
      <c r="C123" s="136"/>
      <c r="D123" s="137"/>
      <c r="E123" s="126"/>
      <c r="F123" s="138"/>
      <c r="G123" s="139"/>
      <c r="H123" s="152" t="s">
        <v>52</v>
      </c>
      <c r="I123" s="225" t="s">
        <v>10</v>
      </c>
      <c r="J123" s="145" t="s">
        <v>29</v>
      </c>
      <c r="K123" s="145"/>
      <c r="L123" s="227" t="s">
        <v>10</v>
      </c>
      <c r="M123" s="145" t="s">
        <v>53</v>
      </c>
      <c r="N123" s="145"/>
      <c r="O123" s="227" t="s">
        <v>10</v>
      </c>
      <c r="P123" s="145" t="s">
        <v>54</v>
      </c>
      <c r="Q123" s="145"/>
      <c r="R123" s="227" t="s">
        <v>10</v>
      </c>
      <c r="S123" s="145" t="s">
        <v>55</v>
      </c>
      <c r="T123" s="145"/>
      <c r="U123" s="226"/>
      <c r="V123" s="226"/>
      <c r="W123" s="226"/>
      <c r="X123" s="230"/>
      <c r="Y123" s="143"/>
      <c r="Z123" s="140"/>
      <c r="AA123" s="140"/>
      <c r="AB123" s="141"/>
      <c r="AC123" s="689"/>
      <c r="AD123" s="689"/>
      <c r="AE123" s="689"/>
      <c r="AF123" s="689"/>
    </row>
    <row r="124" spans="1:32" ht="18.75" hidden="1" customHeight="1" x14ac:dyDescent="0.15">
      <c r="A124" s="134"/>
      <c r="B124" s="135"/>
      <c r="C124" s="136"/>
      <c r="D124" s="137"/>
      <c r="E124" s="126"/>
      <c r="F124" s="138"/>
      <c r="G124" s="139"/>
      <c r="H124" s="153" t="s">
        <v>56</v>
      </c>
      <c r="I124" s="235" t="s">
        <v>10</v>
      </c>
      <c r="J124" s="147" t="s">
        <v>57</v>
      </c>
      <c r="K124" s="147"/>
      <c r="L124" s="236" t="s">
        <v>10</v>
      </c>
      <c r="M124" s="147" t="s">
        <v>58</v>
      </c>
      <c r="N124" s="147"/>
      <c r="O124" s="236" t="s">
        <v>10</v>
      </c>
      <c r="P124" s="147" t="s">
        <v>59</v>
      </c>
      <c r="Q124" s="147"/>
      <c r="R124" s="236"/>
      <c r="S124" s="147"/>
      <c r="T124" s="147"/>
      <c r="U124" s="233"/>
      <c r="V124" s="233"/>
      <c r="W124" s="233"/>
      <c r="X124" s="234"/>
      <c r="Y124" s="143"/>
      <c r="Z124" s="140"/>
      <c r="AA124" s="140"/>
      <c r="AB124" s="141"/>
      <c r="AC124" s="689"/>
      <c r="AD124" s="689"/>
      <c r="AE124" s="689"/>
      <c r="AF124" s="689"/>
    </row>
    <row r="125" spans="1:32" ht="18.75" hidden="1" customHeight="1" x14ac:dyDescent="0.15">
      <c r="A125" s="154"/>
      <c r="B125" s="155"/>
      <c r="C125" s="156"/>
      <c r="D125" s="157"/>
      <c r="E125" s="158"/>
      <c r="F125" s="159"/>
      <c r="G125" s="160"/>
      <c r="H125" s="161" t="s">
        <v>60</v>
      </c>
      <c r="I125" s="237" t="s">
        <v>10</v>
      </c>
      <c r="J125" s="162" t="s">
        <v>29</v>
      </c>
      <c r="K125" s="162"/>
      <c r="L125" s="238" t="s">
        <v>10</v>
      </c>
      <c r="M125" s="162" t="s">
        <v>35</v>
      </c>
      <c r="N125" s="162"/>
      <c r="O125" s="162"/>
      <c r="P125" s="162"/>
      <c r="Q125" s="239"/>
      <c r="R125" s="162"/>
      <c r="S125" s="162"/>
      <c r="T125" s="162"/>
      <c r="U125" s="162"/>
      <c r="V125" s="162"/>
      <c r="W125" s="162"/>
      <c r="X125" s="163"/>
      <c r="Y125" s="164"/>
      <c r="Z125" s="165"/>
      <c r="AA125" s="165"/>
      <c r="AB125" s="166"/>
      <c r="AC125" s="690"/>
      <c r="AD125" s="690"/>
      <c r="AE125" s="690"/>
      <c r="AF125" s="690"/>
    </row>
    <row r="126" spans="1:32" ht="18.75" hidden="1" customHeight="1" x14ac:dyDescent="0.15">
      <c r="A126" s="127"/>
      <c r="B126" s="128"/>
      <c r="C126" s="129"/>
      <c r="D126" s="130"/>
      <c r="E126" s="123"/>
      <c r="F126" s="131"/>
      <c r="G126" s="132"/>
      <c r="H126" s="182" t="s">
        <v>152</v>
      </c>
      <c r="I126" s="240" t="s">
        <v>10</v>
      </c>
      <c r="J126" s="170" t="s">
        <v>153</v>
      </c>
      <c r="K126" s="241"/>
      <c r="L126" s="185"/>
      <c r="M126" s="242" t="s">
        <v>10</v>
      </c>
      <c r="N126" s="170" t="s">
        <v>154</v>
      </c>
      <c r="O126" s="186"/>
      <c r="P126" s="186"/>
      <c r="Q126" s="186"/>
      <c r="R126" s="186"/>
      <c r="S126" s="186"/>
      <c r="T126" s="186"/>
      <c r="U126" s="186"/>
      <c r="V126" s="186"/>
      <c r="W126" s="186"/>
      <c r="X126" s="187"/>
      <c r="Y126" s="246" t="s">
        <v>10</v>
      </c>
      <c r="Z126" s="121" t="s">
        <v>21</v>
      </c>
      <c r="AA126" s="121"/>
      <c r="AB126" s="133"/>
      <c r="AC126" s="217" t="s">
        <v>10</v>
      </c>
      <c r="AD126" s="121" t="s">
        <v>21</v>
      </c>
      <c r="AE126" s="121"/>
      <c r="AF126" s="133"/>
    </row>
    <row r="127" spans="1:32" ht="18.75" hidden="1" customHeight="1" x14ac:dyDescent="0.15">
      <c r="A127" s="134"/>
      <c r="B127" s="135"/>
      <c r="C127" s="136"/>
      <c r="D127" s="137"/>
      <c r="E127" s="126"/>
      <c r="F127" s="138"/>
      <c r="G127" s="139"/>
      <c r="H127" s="191" t="s">
        <v>127</v>
      </c>
      <c r="I127" s="225" t="s">
        <v>10</v>
      </c>
      <c r="J127" s="145" t="s">
        <v>29</v>
      </c>
      <c r="K127" s="145"/>
      <c r="L127" s="171"/>
      <c r="M127" s="227" t="s">
        <v>10</v>
      </c>
      <c r="N127" s="145" t="s">
        <v>99</v>
      </c>
      <c r="O127" s="145"/>
      <c r="P127" s="171"/>
      <c r="Q127" s="227" t="s">
        <v>10</v>
      </c>
      <c r="R127" s="172" t="s">
        <v>100</v>
      </c>
      <c r="S127" s="172"/>
      <c r="T127" s="172"/>
      <c r="U127" s="172"/>
      <c r="V127" s="172"/>
      <c r="W127" s="172"/>
      <c r="X127" s="173"/>
      <c r="Y127" s="215" t="s">
        <v>10</v>
      </c>
      <c r="Z127" s="124" t="s">
        <v>23</v>
      </c>
      <c r="AA127" s="140"/>
      <c r="AB127" s="141"/>
      <c r="AC127" s="215" t="s">
        <v>10</v>
      </c>
      <c r="AD127" s="124" t="s">
        <v>23</v>
      </c>
      <c r="AE127" s="140"/>
      <c r="AF127" s="141"/>
    </row>
    <row r="128" spans="1:32" ht="18.75" hidden="1" customHeight="1" x14ac:dyDescent="0.15">
      <c r="A128" s="134"/>
      <c r="B128" s="135"/>
      <c r="C128" s="136"/>
      <c r="D128" s="137"/>
      <c r="E128" s="126"/>
      <c r="F128" s="138"/>
      <c r="G128" s="139"/>
      <c r="H128" s="191" t="s">
        <v>155</v>
      </c>
      <c r="I128" s="225" t="s">
        <v>10</v>
      </c>
      <c r="J128" s="145" t="s">
        <v>73</v>
      </c>
      <c r="K128" s="226"/>
      <c r="L128" s="171"/>
      <c r="M128" s="227" t="s">
        <v>10</v>
      </c>
      <c r="N128" s="145" t="s">
        <v>74</v>
      </c>
      <c r="O128" s="228"/>
      <c r="P128" s="172"/>
      <c r="Q128" s="172"/>
      <c r="R128" s="172"/>
      <c r="S128" s="172"/>
      <c r="T128" s="172"/>
      <c r="U128" s="172"/>
      <c r="V128" s="172"/>
      <c r="W128" s="172"/>
      <c r="X128" s="173"/>
      <c r="Y128" s="143"/>
      <c r="Z128" s="140"/>
      <c r="AA128" s="140"/>
      <c r="AB128" s="141"/>
      <c r="AC128" s="143"/>
      <c r="AD128" s="140"/>
      <c r="AE128" s="140"/>
      <c r="AF128" s="141"/>
    </row>
    <row r="129" spans="1:32" ht="19.5" hidden="1" customHeight="1" x14ac:dyDescent="0.15">
      <c r="A129" s="134"/>
      <c r="B129" s="135"/>
      <c r="C129" s="136"/>
      <c r="D129" s="137"/>
      <c r="E129" s="126"/>
      <c r="F129" s="138"/>
      <c r="G129" s="139"/>
      <c r="H129" s="151" t="s">
        <v>25</v>
      </c>
      <c r="I129" s="225" t="s">
        <v>10</v>
      </c>
      <c r="J129" s="145" t="s">
        <v>26</v>
      </c>
      <c r="K129" s="226"/>
      <c r="L129" s="171"/>
      <c r="M129" s="227" t="s">
        <v>10</v>
      </c>
      <c r="N129" s="145" t="s">
        <v>27</v>
      </c>
      <c r="O129" s="227"/>
      <c r="P129" s="145"/>
      <c r="Q129" s="228"/>
      <c r="R129" s="228"/>
      <c r="S129" s="228"/>
      <c r="T129" s="228"/>
      <c r="U129" s="228"/>
      <c r="V129" s="228"/>
      <c r="W129" s="228"/>
      <c r="X129" s="229"/>
      <c r="Y129" s="140"/>
      <c r="Z129" s="140"/>
      <c r="AA129" s="140"/>
      <c r="AB129" s="141"/>
      <c r="AC129" s="143"/>
      <c r="AD129" s="140"/>
      <c r="AE129" s="140"/>
      <c r="AF129" s="141"/>
    </row>
    <row r="130" spans="1:32" ht="19.5" hidden="1" customHeight="1" x14ac:dyDescent="0.15">
      <c r="A130" s="134"/>
      <c r="B130" s="135"/>
      <c r="C130" s="136"/>
      <c r="D130" s="137"/>
      <c r="E130" s="126"/>
      <c r="F130" s="138"/>
      <c r="G130" s="139"/>
      <c r="H130" s="151" t="s">
        <v>101</v>
      </c>
      <c r="I130" s="225" t="s">
        <v>10</v>
      </c>
      <c r="J130" s="145" t="s">
        <v>26</v>
      </c>
      <c r="K130" s="226"/>
      <c r="L130" s="171"/>
      <c r="M130" s="227" t="s">
        <v>10</v>
      </c>
      <c r="N130" s="145" t="s">
        <v>27</v>
      </c>
      <c r="O130" s="227"/>
      <c r="P130" s="145"/>
      <c r="Q130" s="228"/>
      <c r="R130" s="228"/>
      <c r="S130" s="228"/>
      <c r="T130" s="228"/>
      <c r="U130" s="228"/>
      <c r="V130" s="228"/>
      <c r="W130" s="228"/>
      <c r="X130" s="229"/>
      <c r="Y130" s="140"/>
      <c r="Z130" s="140"/>
      <c r="AA130" s="140"/>
      <c r="AB130" s="141"/>
      <c r="AC130" s="143"/>
      <c r="AD130" s="140"/>
      <c r="AE130" s="140"/>
      <c r="AF130" s="141"/>
    </row>
    <row r="131" spans="1:32" ht="18.75" hidden="1" customHeight="1" x14ac:dyDescent="0.15">
      <c r="A131" s="134"/>
      <c r="B131" s="135"/>
      <c r="C131" s="136"/>
      <c r="D131" s="137"/>
      <c r="E131" s="126"/>
      <c r="F131" s="138"/>
      <c r="G131" s="139"/>
      <c r="H131" s="653" t="s">
        <v>156</v>
      </c>
      <c r="I131" s="694" t="s">
        <v>10</v>
      </c>
      <c r="J131" s="695" t="s">
        <v>29</v>
      </c>
      <c r="K131" s="695"/>
      <c r="L131" s="696" t="s">
        <v>10</v>
      </c>
      <c r="M131" s="695" t="s">
        <v>35</v>
      </c>
      <c r="N131" s="695"/>
      <c r="O131" s="147"/>
      <c r="P131" s="147"/>
      <c r="Q131" s="147"/>
      <c r="R131" s="147"/>
      <c r="S131" s="147"/>
      <c r="T131" s="147"/>
      <c r="U131" s="147"/>
      <c r="V131" s="147"/>
      <c r="W131" s="147"/>
      <c r="X131" s="150"/>
      <c r="Y131" s="143"/>
      <c r="Z131" s="140"/>
      <c r="AA131" s="140"/>
      <c r="AB131" s="141"/>
      <c r="AC131" s="143"/>
      <c r="AD131" s="140"/>
      <c r="AE131" s="140"/>
      <c r="AF131" s="141"/>
    </row>
    <row r="132" spans="1:32" ht="18.75" hidden="1" customHeight="1" x14ac:dyDescent="0.15">
      <c r="A132" s="134"/>
      <c r="B132" s="135"/>
      <c r="C132" s="136"/>
      <c r="D132" s="137"/>
      <c r="E132" s="126"/>
      <c r="F132" s="138"/>
      <c r="G132" s="139"/>
      <c r="H132" s="652"/>
      <c r="I132" s="694"/>
      <c r="J132" s="695"/>
      <c r="K132" s="695"/>
      <c r="L132" s="696"/>
      <c r="M132" s="695"/>
      <c r="N132" s="695"/>
      <c r="O132" s="148"/>
      <c r="P132" s="148"/>
      <c r="Q132" s="148"/>
      <c r="R132" s="148"/>
      <c r="S132" s="148"/>
      <c r="T132" s="148"/>
      <c r="U132" s="148"/>
      <c r="V132" s="148"/>
      <c r="W132" s="148"/>
      <c r="X132" s="149"/>
      <c r="Y132" s="143"/>
      <c r="Z132" s="140"/>
      <c r="AA132" s="140"/>
      <c r="AB132" s="141"/>
      <c r="AC132" s="143"/>
      <c r="AD132" s="140"/>
      <c r="AE132" s="140"/>
      <c r="AF132" s="141"/>
    </row>
    <row r="133" spans="1:32" ht="18.75" hidden="1" customHeight="1" x14ac:dyDescent="0.15">
      <c r="A133" s="134"/>
      <c r="B133" s="135"/>
      <c r="C133" s="136"/>
      <c r="D133" s="137"/>
      <c r="E133" s="126"/>
      <c r="F133" s="138"/>
      <c r="G133" s="139"/>
      <c r="H133" s="191" t="s">
        <v>157</v>
      </c>
      <c r="I133" s="225" t="s">
        <v>10</v>
      </c>
      <c r="J133" s="145" t="s">
        <v>29</v>
      </c>
      <c r="K133" s="226"/>
      <c r="L133" s="227" t="s">
        <v>10</v>
      </c>
      <c r="M133" s="145" t="s">
        <v>35</v>
      </c>
      <c r="N133" s="172"/>
      <c r="O133" s="228"/>
      <c r="P133" s="228"/>
      <c r="Q133" s="228"/>
      <c r="R133" s="228"/>
      <c r="S133" s="228"/>
      <c r="T133" s="228"/>
      <c r="U133" s="228"/>
      <c r="V133" s="228"/>
      <c r="W133" s="228"/>
      <c r="X133" s="229"/>
      <c r="Y133" s="143"/>
      <c r="Z133" s="140"/>
      <c r="AA133" s="140"/>
      <c r="AB133" s="141"/>
      <c r="AC133" s="143"/>
      <c r="AD133" s="140"/>
      <c r="AE133" s="140"/>
      <c r="AF133" s="141"/>
    </row>
    <row r="134" spans="1:32" ht="18.75" hidden="1" customHeight="1" x14ac:dyDescent="0.15">
      <c r="A134" s="134"/>
      <c r="B134" s="135"/>
      <c r="C134" s="136"/>
      <c r="D134" s="137"/>
      <c r="E134" s="126"/>
      <c r="F134" s="138"/>
      <c r="G134" s="139"/>
      <c r="H134" s="144" t="s">
        <v>158</v>
      </c>
      <c r="I134" s="225" t="s">
        <v>10</v>
      </c>
      <c r="J134" s="145" t="s">
        <v>29</v>
      </c>
      <c r="K134" s="145"/>
      <c r="L134" s="227" t="s">
        <v>10</v>
      </c>
      <c r="M134" s="145" t="s">
        <v>77</v>
      </c>
      <c r="N134" s="145"/>
      <c r="O134" s="227" t="s">
        <v>10</v>
      </c>
      <c r="P134" s="145" t="s">
        <v>78</v>
      </c>
      <c r="Q134" s="172"/>
      <c r="R134" s="172"/>
      <c r="S134" s="172"/>
      <c r="T134" s="172"/>
      <c r="U134" s="172"/>
      <c r="V134" s="172"/>
      <c r="W134" s="172"/>
      <c r="X134" s="173"/>
      <c r="Y134" s="143"/>
      <c r="Z134" s="140"/>
      <c r="AA134" s="140"/>
      <c r="AB134" s="141"/>
      <c r="AC134" s="143"/>
      <c r="AD134" s="140"/>
      <c r="AE134" s="140"/>
      <c r="AF134" s="141"/>
    </row>
    <row r="135" spans="1:32" ht="18.75" hidden="1" customHeight="1" x14ac:dyDescent="0.15">
      <c r="A135" s="134"/>
      <c r="B135" s="135"/>
      <c r="C135" s="136"/>
      <c r="D135" s="137"/>
      <c r="E135" s="126"/>
      <c r="F135" s="138"/>
      <c r="G135" s="139"/>
      <c r="H135" s="191" t="s">
        <v>159</v>
      </c>
      <c r="I135" s="225" t="s">
        <v>10</v>
      </c>
      <c r="J135" s="145" t="s">
        <v>29</v>
      </c>
      <c r="K135" s="226"/>
      <c r="L135" s="227" t="s">
        <v>10</v>
      </c>
      <c r="M135" s="145" t="s">
        <v>35</v>
      </c>
      <c r="N135" s="172"/>
      <c r="O135" s="228"/>
      <c r="P135" s="228"/>
      <c r="Q135" s="228"/>
      <c r="R135" s="228"/>
      <c r="S135" s="228"/>
      <c r="T135" s="228"/>
      <c r="U135" s="228"/>
      <c r="V135" s="228"/>
      <c r="W135" s="228"/>
      <c r="X135" s="229"/>
      <c r="Y135" s="143"/>
      <c r="Z135" s="140"/>
      <c r="AA135" s="140"/>
      <c r="AB135" s="141"/>
      <c r="AC135" s="143"/>
      <c r="AD135" s="140"/>
      <c r="AE135" s="140"/>
      <c r="AF135" s="141"/>
    </row>
    <row r="136" spans="1:32" ht="18.75" hidden="1" customHeight="1" x14ac:dyDescent="0.15">
      <c r="A136" s="134"/>
      <c r="B136" s="135"/>
      <c r="C136" s="136"/>
      <c r="D136" s="137"/>
      <c r="E136" s="126"/>
      <c r="F136" s="138"/>
      <c r="G136" s="139"/>
      <c r="H136" s="144" t="s">
        <v>160</v>
      </c>
      <c r="I136" s="225" t="s">
        <v>10</v>
      </c>
      <c r="J136" s="145" t="s">
        <v>29</v>
      </c>
      <c r="K136" s="226"/>
      <c r="L136" s="227" t="s">
        <v>10</v>
      </c>
      <c r="M136" s="145" t="s">
        <v>35</v>
      </c>
      <c r="N136" s="172"/>
      <c r="O136" s="228"/>
      <c r="P136" s="228"/>
      <c r="Q136" s="228"/>
      <c r="R136" s="228"/>
      <c r="S136" s="228"/>
      <c r="T136" s="228"/>
      <c r="U136" s="228"/>
      <c r="V136" s="228"/>
      <c r="W136" s="228"/>
      <c r="X136" s="229"/>
      <c r="Y136" s="143"/>
      <c r="Z136" s="140"/>
      <c r="AA136" s="140"/>
      <c r="AB136" s="141"/>
      <c r="AC136" s="143"/>
      <c r="AD136" s="140"/>
      <c r="AE136" s="140"/>
      <c r="AF136" s="141"/>
    </row>
    <row r="137" spans="1:32" ht="18.75" hidden="1" customHeight="1" x14ac:dyDescent="0.15">
      <c r="A137" s="134"/>
      <c r="B137" s="135"/>
      <c r="C137" s="136"/>
      <c r="D137" s="137"/>
      <c r="E137" s="126"/>
      <c r="F137" s="138"/>
      <c r="G137" s="139"/>
      <c r="H137" s="191" t="s">
        <v>161</v>
      </c>
      <c r="I137" s="225" t="s">
        <v>10</v>
      </c>
      <c r="J137" s="145" t="s">
        <v>29</v>
      </c>
      <c r="K137" s="145"/>
      <c r="L137" s="227" t="s">
        <v>10</v>
      </c>
      <c r="M137" s="145" t="s">
        <v>30</v>
      </c>
      <c r="N137" s="145"/>
      <c r="O137" s="227" t="s">
        <v>10</v>
      </c>
      <c r="P137" s="145" t="s">
        <v>162</v>
      </c>
      <c r="Q137" s="172"/>
      <c r="R137" s="172"/>
      <c r="S137" s="172"/>
      <c r="T137" s="172"/>
      <c r="U137" s="172"/>
      <c r="V137" s="172"/>
      <c r="W137" s="172"/>
      <c r="X137" s="173"/>
      <c r="Y137" s="143"/>
      <c r="Z137" s="140"/>
      <c r="AA137" s="140"/>
      <c r="AB137" s="141"/>
      <c r="AC137" s="143"/>
      <c r="AD137" s="140"/>
      <c r="AE137" s="140"/>
      <c r="AF137" s="141"/>
    </row>
    <row r="138" spans="1:32" ht="18.75" hidden="1" customHeight="1" x14ac:dyDescent="0.15">
      <c r="A138" s="134"/>
      <c r="B138" s="135"/>
      <c r="C138" s="136"/>
      <c r="D138" s="137"/>
      <c r="E138" s="126"/>
      <c r="F138" s="138"/>
      <c r="G138" s="139"/>
      <c r="H138" s="191" t="s">
        <v>163</v>
      </c>
      <c r="I138" s="225" t="s">
        <v>10</v>
      </c>
      <c r="J138" s="145" t="s">
        <v>29</v>
      </c>
      <c r="K138" s="145"/>
      <c r="L138" s="227" t="s">
        <v>10</v>
      </c>
      <c r="M138" s="145" t="s">
        <v>78</v>
      </c>
      <c r="N138" s="145"/>
      <c r="O138" s="227" t="s">
        <v>10</v>
      </c>
      <c r="P138" s="145" t="s">
        <v>164</v>
      </c>
      <c r="Q138" s="172"/>
      <c r="R138" s="172"/>
      <c r="S138" s="172"/>
      <c r="T138" s="172"/>
      <c r="U138" s="172"/>
      <c r="V138" s="172"/>
      <c r="W138" s="172"/>
      <c r="X138" s="173"/>
      <c r="Y138" s="143"/>
      <c r="Z138" s="140"/>
      <c r="AA138" s="140"/>
      <c r="AB138" s="141"/>
      <c r="AC138" s="143"/>
      <c r="AD138" s="140"/>
      <c r="AE138" s="140"/>
      <c r="AF138" s="141"/>
    </row>
    <row r="139" spans="1:32" ht="18.75" hidden="1" customHeight="1" x14ac:dyDescent="0.15">
      <c r="A139" s="134"/>
      <c r="B139" s="135"/>
      <c r="C139" s="136"/>
      <c r="D139" s="137"/>
      <c r="E139" s="126"/>
      <c r="F139" s="138"/>
      <c r="G139" s="139"/>
      <c r="H139" s="191" t="s">
        <v>165</v>
      </c>
      <c r="I139" s="225" t="s">
        <v>10</v>
      </c>
      <c r="J139" s="145" t="s">
        <v>29</v>
      </c>
      <c r="K139" s="226"/>
      <c r="L139" s="227" t="s">
        <v>10</v>
      </c>
      <c r="M139" s="145" t="s">
        <v>35</v>
      </c>
      <c r="N139" s="172"/>
      <c r="O139" s="228"/>
      <c r="P139" s="228"/>
      <c r="Q139" s="228"/>
      <c r="R139" s="228"/>
      <c r="S139" s="228"/>
      <c r="T139" s="228"/>
      <c r="U139" s="228"/>
      <c r="V139" s="228"/>
      <c r="W139" s="228"/>
      <c r="X139" s="229"/>
      <c r="Y139" s="143"/>
      <c r="Z139" s="140"/>
      <c r="AA139" s="140"/>
      <c r="AB139" s="141"/>
      <c r="AC139" s="143"/>
      <c r="AD139" s="140"/>
      <c r="AE139" s="140"/>
      <c r="AF139" s="141"/>
    </row>
    <row r="140" spans="1:32" ht="18.75" hidden="1" customHeight="1" x14ac:dyDescent="0.15">
      <c r="A140" s="134"/>
      <c r="B140" s="135"/>
      <c r="C140" s="136"/>
      <c r="D140" s="137"/>
      <c r="E140" s="126"/>
      <c r="F140" s="138"/>
      <c r="G140" s="139"/>
      <c r="H140" s="167" t="s">
        <v>63</v>
      </c>
      <c r="I140" s="222" t="s">
        <v>10</v>
      </c>
      <c r="J140" s="148" t="s">
        <v>29</v>
      </c>
      <c r="K140" s="231"/>
      <c r="L140" s="245" t="s">
        <v>10</v>
      </c>
      <c r="M140" s="148" t="s">
        <v>35</v>
      </c>
      <c r="N140" s="142"/>
      <c r="O140" s="142"/>
      <c r="P140" s="142"/>
      <c r="Q140" s="223"/>
      <c r="R140" s="223"/>
      <c r="S140" s="223"/>
      <c r="T140" s="223"/>
      <c r="U140" s="223"/>
      <c r="V140" s="223"/>
      <c r="W140" s="223"/>
      <c r="X140" s="224"/>
      <c r="Y140" s="143"/>
      <c r="Z140" s="140"/>
      <c r="AA140" s="140"/>
      <c r="AB140" s="141"/>
      <c r="AC140" s="143"/>
      <c r="AD140" s="140"/>
      <c r="AE140" s="140"/>
      <c r="AF140" s="141"/>
    </row>
    <row r="141" spans="1:32" ht="18.75" hidden="1" customHeight="1" x14ac:dyDescent="0.15">
      <c r="A141" s="134"/>
      <c r="B141" s="135"/>
      <c r="C141" s="136"/>
      <c r="D141" s="215" t="s">
        <v>10</v>
      </c>
      <c r="E141" s="126" t="s">
        <v>166</v>
      </c>
      <c r="F141" s="138"/>
      <c r="G141" s="139"/>
      <c r="H141" s="191" t="s">
        <v>167</v>
      </c>
      <c r="I141" s="225" t="s">
        <v>10</v>
      </c>
      <c r="J141" s="145" t="s">
        <v>29</v>
      </c>
      <c r="K141" s="228"/>
      <c r="L141" s="227" t="s">
        <v>10</v>
      </c>
      <c r="M141" s="145" t="s">
        <v>168</v>
      </c>
      <c r="N141" s="228"/>
      <c r="O141" s="228"/>
      <c r="P141" s="228"/>
      <c r="Q141" s="227" t="s">
        <v>10</v>
      </c>
      <c r="R141" s="172" t="s">
        <v>169</v>
      </c>
      <c r="S141" s="228"/>
      <c r="T141" s="228"/>
      <c r="U141" s="228"/>
      <c r="V141" s="228"/>
      <c r="W141" s="228"/>
      <c r="X141" s="229"/>
      <c r="Y141" s="143"/>
      <c r="Z141" s="140"/>
      <c r="AA141" s="140"/>
      <c r="AB141" s="141"/>
      <c r="AC141" s="143"/>
      <c r="AD141" s="140"/>
      <c r="AE141" s="140"/>
      <c r="AF141" s="141"/>
    </row>
    <row r="142" spans="1:32" ht="18.75" hidden="1" customHeight="1" x14ac:dyDescent="0.15">
      <c r="A142" s="216" t="s">
        <v>10</v>
      </c>
      <c r="B142" s="135">
        <v>21</v>
      </c>
      <c r="C142" s="136" t="s">
        <v>170</v>
      </c>
      <c r="D142" s="215" t="s">
        <v>10</v>
      </c>
      <c r="E142" s="126" t="s">
        <v>171</v>
      </c>
      <c r="F142" s="138"/>
      <c r="G142" s="139"/>
      <c r="H142" s="653" t="s">
        <v>172</v>
      </c>
      <c r="I142" s="694" t="s">
        <v>10</v>
      </c>
      <c r="J142" s="695" t="s">
        <v>29</v>
      </c>
      <c r="K142" s="695"/>
      <c r="L142" s="696" t="s">
        <v>10</v>
      </c>
      <c r="M142" s="695" t="s">
        <v>35</v>
      </c>
      <c r="N142" s="695"/>
      <c r="O142" s="147"/>
      <c r="P142" s="147"/>
      <c r="Q142" s="147"/>
      <c r="R142" s="147"/>
      <c r="S142" s="147"/>
      <c r="T142" s="147"/>
      <c r="U142" s="147"/>
      <c r="V142" s="147"/>
      <c r="W142" s="147"/>
      <c r="X142" s="150"/>
      <c r="Y142" s="143"/>
      <c r="Z142" s="140"/>
      <c r="AA142" s="140"/>
      <c r="AB142" s="141"/>
      <c r="AC142" s="143"/>
      <c r="AD142" s="140"/>
      <c r="AE142" s="140"/>
      <c r="AF142" s="141"/>
    </row>
    <row r="143" spans="1:32" ht="18.75" hidden="1" customHeight="1" x14ac:dyDescent="0.15">
      <c r="A143" s="134"/>
      <c r="B143" s="135"/>
      <c r="C143" s="136"/>
      <c r="D143" s="215" t="s">
        <v>10</v>
      </c>
      <c r="E143" s="126" t="s">
        <v>173</v>
      </c>
      <c r="F143" s="138"/>
      <c r="G143" s="139"/>
      <c r="H143" s="652"/>
      <c r="I143" s="694"/>
      <c r="J143" s="695"/>
      <c r="K143" s="695"/>
      <c r="L143" s="696"/>
      <c r="M143" s="695"/>
      <c r="N143" s="695"/>
      <c r="O143" s="148"/>
      <c r="P143" s="148"/>
      <c r="Q143" s="148"/>
      <c r="R143" s="148"/>
      <c r="S143" s="148"/>
      <c r="T143" s="148"/>
      <c r="U143" s="148"/>
      <c r="V143" s="148"/>
      <c r="W143" s="148"/>
      <c r="X143" s="149"/>
      <c r="Y143" s="143"/>
      <c r="Z143" s="140"/>
      <c r="AA143" s="140"/>
      <c r="AB143" s="141"/>
      <c r="AC143" s="143"/>
      <c r="AD143" s="140"/>
      <c r="AE143" s="140"/>
      <c r="AF143" s="141"/>
    </row>
    <row r="144" spans="1:32" ht="18.75" hidden="1" customHeight="1" x14ac:dyDescent="0.15">
      <c r="A144" s="134"/>
      <c r="B144" s="135"/>
      <c r="C144" s="136"/>
      <c r="D144" s="215" t="s">
        <v>10</v>
      </c>
      <c r="E144" s="126" t="s">
        <v>174</v>
      </c>
      <c r="F144" s="138"/>
      <c r="G144" s="139"/>
      <c r="H144" s="191" t="s">
        <v>121</v>
      </c>
      <c r="I144" s="225" t="s">
        <v>10</v>
      </c>
      <c r="J144" s="145" t="s">
        <v>29</v>
      </c>
      <c r="K144" s="226"/>
      <c r="L144" s="227" t="s">
        <v>10</v>
      </c>
      <c r="M144" s="145" t="s">
        <v>35</v>
      </c>
      <c r="N144" s="172"/>
      <c r="O144" s="228"/>
      <c r="P144" s="228"/>
      <c r="Q144" s="228"/>
      <c r="R144" s="228"/>
      <c r="S144" s="228"/>
      <c r="T144" s="228"/>
      <c r="U144" s="228"/>
      <c r="V144" s="228"/>
      <c r="W144" s="228"/>
      <c r="X144" s="229"/>
      <c r="Y144" s="143"/>
      <c r="Z144" s="140"/>
      <c r="AA144" s="140"/>
      <c r="AB144" s="141"/>
      <c r="AC144" s="143"/>
      <c r="AD144" s="140"/>
      <c r="AE144" s="140"/>
      <c r="AF144" s="141"/>
    </row>
    <row r="145" spans="1:32" ht="18.75" hidden="1" customHeight="1" x14ac:dyDescent="0.15">
      <c r="A145" s="134"/>
      <c r="B145" s="135"/>
      <c r="C145" s="136"/>
      <c r="D145" s="137"/>
      <c r="E145" s="126"/>
      <c r="F145" s="138"/>
      <c r="G145" s="139"/>
      <c r="H145" s="191" t="s">
        <v>175</v>
      </c>
      <c r="I145" s="225" t="s">
        <v>10</v>
      </c>
      <c r="J145" s="145" t="s">
        <v>73</v>
      </c>
      <c r="K145" s="226"/>
      <c r="L145" s="171"/>
      <c r="M145" s="227" t="s">
        <v>10</v>
      </c>
      <c r="N145" s="145" t="s">
        <v>74</v>
      </c>
      <c r="O145" s="228"/>
      <c r="P145" s="228"/>
      <c r="Q145" s="228"/>
      <c r="R145" s="228"/>
      <c r="S145" s="228"/>
      <c r="T145" s="228"/>
      <c r="U145" s="228"/>
      <c r="V145" s="228"/>
      <c r="W145" s="228"/>
      <c r="X145" s="229"/>
      <c r="Y145" s="143"/>
      <c r="Z145" s="140"/>
      <c r="AA145" s="140"/>
      <c r="AB145" s="141"/>
      <c r="AC145" s="143"/>
      <c r="AD145" s="140"/>
      <c r="AE145" s="140"/>
      <c r="AF145" s="141"/>
    </row>
    <row r="146" spans="1:32" ht="19.5" hidden="1" customHeight="1" x14ac:dyDescent="0.15">
      <c r="A146" s="134"/>
      <c r="B146" s="135"/>
      <c r="C146" s="136"/>
      <c r="D146" s="137"/>
      <c r="E146" s="126"/>
      <c r="F146" s="138"/>
      <c r="G146" s="139"/>
      <c r="H146" s="151" t="s">
        <v>50</v>
      </c>
      <c r="I146" s="225" t="s">
        <v>10</v>
      </c>
      <c r="J146" s="145" t="s">
        <v>29</v>
      </c>
      <c r="K146" s="145"/>
      <c r="L146" s="227" t="s">
        <v>10</v>
      </c>
      <c r="M146" s="145" t="s">
        <v>35</v>
      </c>
      <c r="N146" s="145"/>
      <c r="O146" s="228"/>
      <c r="P146" s="145"/>
      <c r="Q146" s="228"/>
      <c r="R146" s="228"/>
      <c r="S146" s="228"/>
      <c r="T146" s="228"/>
      <c r="U146" s="228"/>
      <c r="V146" s="228"/>
      <c r="W146" s="228"/>
      <c r="X146" s="229"/>
      <c r="Y146" s="140"/>
      <c r="Z146" s="140"/>
      <c r="AA146" s="140"/>
      <c r="AB146" s="141"/>
      <c r="AC146" s="143"/>
      <c r="AD146" s="140"/>
      <c r="AE146" s="140"/>
      <c r="AF146" s="141"/>
    </row>
    <row r="147" spans="1:32" ht="18.75" hidden="1" customHeight="1" x14ac:dyDescent="0.15">
      <c r="A147" s="134"/>
      <c r="B147" s="135"/>
      <c r="C147" s="136"/>
      <c r="D147" s="137"/>
      <c r="E147" s="126"/>
      <c r="F147" s="138"/>
      <c r="G147" s="139"/>
      <c r="H147" s="191" t="s">
        <v>176</v>
      </c>
      <c r="I147" s="225" t="s">
        <v>10</v>
      </c>
      <c r="J147" s="145" t="s">
        <v>29</v>
      </c>
      <c r="K147" s="226"/>
      <c r="L147" s="227" t="s">
        <v>10</v>
      </c>
      <c r="M147" s="145" t="s">
        <v>35</v>
      </c>
      <c r="N147" s="172"/>
      <c r="O147" s="228"/>
      <c r="P147" s="228"/>
      <c r="Q147" s="228"/>
      <c r="R147" s="228"/>
      <c r="S147" s="228"/>
      <c r="T147" s="228"/>
      <c r="U147" s="228"/>
      <c r="V147" s="228"/>
      <c r="W147" s="228"/>
      <c r="X147" s="229"/>
      <c r="Y147" s="143"/>
      <c r="Z147" s="140"/>
      <c r="AA147" s="140"/>
      <c r="AB147" s="141"/>
      <c r="AC147" s="143"/>
      <c r="AD147" s="140"/>
      <c r="AE147" s="140"/>
      <c r="AF147" s="141"/>
    </row>
    <row r="148" spans="1:32" ht="18.75" hidden="1" customHeight="1" x14ac:dyDescent="0.15">
      <c r="A148" s="134"/>
      <c r="B148" s="135"/>
      <c r="C148" s="136"/>
      <c r="D148" s="137"/>
      <c r="E148" s="126"/>
      <c r="F148" s="138"/>
      <c r="G148" s="139"/>
      <c r="H148" s="168" t="s">
        <v>51</v>
      </c>
      <c r="I148" s="225" t="s">
        <v>10</v>
      </c>
      <c r="J148" s="145" t="s">
        <v>29</v>
      </c>
      <c r="K148" s="145"/>
      <c r="L148" s="227" t="s">
        <v>10</v>
      </c>
      <c r="M148" s="145" t="s">
        <v>30</v>
      </c>
      <c r="N148" s="145"/>
      <c r="O148" s="227" t="s">
        <v>10</v>
      </c>
      <c r="P148" s="145" t="s">
        <v>31</v>
      </c>
      <c r="Q148" s="228"/>
      <c r="R148" s="228"/>
      <c r="S148" s="228"/>
      <c r="T148" s="228"/>
      <c r="U148" s="228"/>
      <c r="V148" s="228"/>
      <c r="W148" s="228"/>
      <c r="X148" s="229"/>
      <c r="Y148" s="143"/>
      <c r="Z148" s="140"/>
      <c r="AA148" s="140"/>
      <c r="AB148" s="141"/>
      <c r="AC148" s="143"/>
      <c r="AD148" s="140"/>
      <c r="AE148" s="140"/>
      <c r="AF148" s="141"/>
    </row>
    <row r="149" spans="1:32" ht="18.75" hidden="1" customHeight="1" x14ac:dyDescent="0.15">
      <c r="A149" s="134"/>
      <c r="B149" s="135"/>
      <c r="C149" s="136"/>
      <c r="D149" s="137"/>
      <c r="E149" s="126"/>
      <c r="F149" s="138"/>
      <c r="G149" s="139"/>
      <c r="H149" s="251" t="s">
        <v>177</v>
      </c>
      <c r="I149" s="225" t="s">
        <v>10</v>
      </c>
      <c r="J149" s="145" t="s">
        <v>29</v>
      </c>
      <c r="K149" s="145"/>
      <c r="L149" s="227" t="s">
        <v>10</v>
      </c>
      <c r="M149" s="145" t="s">
        <v>30</v>
      </c>
      <c r="N149" s="145"/>
      <c r="O149" s="227" t="s">
        <v>10</v>
      </c>
      <c r="P149" s="145" t="s">
        <v>31</v>
      </c>
      <c r="Q149" s="228"/>
      <c r="R149" s="228"/>
      <c r="S149" s="228"/>
      <c r="T149" s="228"/>
      <c r="U149" s="252"/>
      <c r="V149" s="252"/>
      <c r="W149" s="252"/>
      <c r="X149" s="253"/>
      <c r="Y149" s="143"/>
      <c r="Z149" s="140"/>
      <c r="AA149" s="140"/>
      <c r="AB149" s="141"/>
      <c r="AC149" s="143"/>
      <c r="AD149" s="140"/>
      <c r="AE149" s="140"/>
      <c r="AF149" s="141"/>
    </row>
    <row r="150" spans="1:32" ht="18.75" hidden="1" customHeight="1" x14ac:dyDescent="0.15">
      <c r="A150" s="134"/>
      <c r="B150" s="135"/>
      <c r="C150" s="136"/>
      <c r="D150" s="137"/>
      <c r="E150" s="126"/>
      <c r="F150" s="138"/>
      <c r="G150" s="139"/>
      <c r="H150" s="653" t="s">
        <v>178</v>
      </c>
      <c r="I150" s="694" t="s">
        <v>10</v>
      </c>
      <c r="J150" s="695" t="s">
        <v>29</v>
      </c>
      <c r="K150" s="695"/>
      <c r="L150" s="696" t="s">
        <v>10</v>
      </c>
      <c r="M150" s="695" t="s">
        <v>179</v>
      </c>
      <c r="N150" s="695"/>
      <c r="O150" s="696" t="s">
        <v>10</v>
      </c>
      <c r="P150" s="695" t="s">
        <v>180</v>
      </c>
      <c r="Q150" s="695"/>
      <c r="R150" s="696" t="s">
        <v>10</v>
      </c>
      <c r="S150" s="695" t="s">
        <v>181</v>
      </c>
      <c r="T150" s="695"/>
      <c r="U150" s="147"/>
      <c r="V150" s="147"/>
      <c r="W150" s="147"/>
      <c r="X150" s="150"/>
      <c r="Y150" s="143"/>
      <c r="Z150" s="140"/>
      <c r="AA150" s="140"/>
      <c r="AB150" s="141"/>
      <c r="AC150" s="143"/>
      <c r="AD150" s="140"/>
      <c r="AE150" s="140"/>
      <c r="AF150" s="141"/>
    </row>
    <row r="151" spans="1:32" ht="18.75" hidden="1" customHeight="1" x14ac:dyDescent="0.15">
      <c r="A151" s="134"/>
      <c r="B151" s="135"/>
      <c r="C151" s="136"/>
      <c r="D151" s="137"/>
      <c r="E151" s="126"/>
      <c r="F151" s="138"/>
      <c r="G151" s="139"/>
      <c r="H151" s="652"/>
      <c r="I151" s="694"/>
      <c r="J151" s="695"/>
      <c r="K151" s="695"/>
      <c r="L151" s="696"/>
      <c r="M151" s="695"/>
      <c r="N151" s="695"/>
      <c r="O151" s="696"/>
      <c r="P151" s="695"/>
      <c r="Q151" s="695"/>
      <c r="R151" s="696"/>
      <c r="S151" s="695"/>
      <c r="T151" s="695"/>
      <c r="U151" s="148"/>
      <c r="V151" s="148"/>
      <c r="W151" s="148"/>
      <c r="X151" s="149"/>
      <c r="Y151" s="143"/>
      <c r="Z151" s="140"/>
      <c r="AA151" s="140"/>
      <c r="AB151" s="141"/>
      <c r="AC151" s="143"/>
      <c r="AD151" s="140"/>
      <c r="AE151" s="140"/>
      <c r="AF151" s="141"/>
    </row>
    <row r="152" spans="1:32" ht="18.75" hidden="1" customHeight="1" x14ac:dyDescent="0.15">
      <c r="A152" s="134"/>
      <c r="B152" s="135"/>
      <c r="C152" s="136"/>
      <c r="D152" s="137"/>
      <c r="E152" s="126"/>
      <c r="F152" s="138"/>
      <c r="G152" s="139"/>
      <c r="H152" s="653" t="s">
        <v>182</v>
      </c>
      <c r="I152" s="694" t="s">
        <v>10</v>
      </c>
      <c r="J152" s="695" t="s">
        <v>29</v>
      </c>
      <c r="K152" s="695"/>
      <c r="L152" s="696" t="s">
        <v>10</v>
      </c>
      <c r="M152" s="695" t="s">
        <v>179</v>
      </c>
      <c r="N152" s="695"/>
      <c r="O152" s="696" t="s">
        <v>10</v>
      </c>
      <c r="P152" s="695" t="s">
        <v>180</v>
      </c>
      <c r="Q152" s="695"/>
      <c r="R152" s="696" t="s">
        <v>10</v>
      </c>
      <c r="S152" s="695" t="s">
        <v>181</v>
      </c>
      <c r="T152" s="695"/>
      <c r="U152" s="147"/>
      <c r="V152" s="147"/>
      <c r="W152" s="147"/>
      <c r="X152" s="150"/>
      <c r="Y152" s="143"/>
      <c r="Z152" s="140"/>
      <c r="AA152" s="140"/>
      <c r="AB152" s="141"/>
      <c r="AC152" s="143"/>
      <c r="AD152" s="140"/>
      <c r="AE152" s="140"/>
      <c r="AF152" s="141"/>
    </row>
    <row r="153" spans="1:32" ht="18.75" hidden="1" customHeight="1" x14ac:dyDescent="0.15">
      <c r="A153" s="134"/>
      <c r="B153" s="135"/>
      <c r="C153" s="136"/>
      <c r="D153" s="137"/>
      <c r="E153" s="126"/>
      <c r="F153" s="138"/>
      <c r="G153" s="139"/>
      <c r="H153" s="652"/>
      <c r="I153" s="694"/>
      <c r="J153" s="695"/>
      <c r="K153" s="695"/>
      <c r="L153" s="696"/>
      <c r="M153" s="695"/>
      <c r="N153" s="695"/>
      <c r="O153" s="696"/>
      <c r="P153" s="695"/>
      <c r="Q153" s="695"/>
      <c r="R153" s="696"/>
      <c r="S153" s="695"/>
      <c r="T153" s="695"/>
      <c r="U153" s="148"/>
      <c r="V153" s="148"/>
      <c r="W153" s="148"/>
      <c r="X153" s="149"/>
      <c r="Y153" s="143"/>
      <c r="Z153" s="140"/>
      <c r="AA153" s="140"/>
      <c r="AB153" s="141"/>
      <c r="AC153" s="143"/>
      <c r="AD153" s="140"/>
      <c r="AE153" s="140"/>
      <c r="AF153" s="141"/>
    </row>
    <row r="154" spans="1:32" ht="18.75" hidden="1" customHeight="1" x14ac:dyDescent="0.15">
      <c r="A154" s="134"/>
      <c r="B154" s="135"/>
      <c r="C154" s="136"/>
      <c r="D154" s="137"/>
      <c r="E154" s="126"/>
      <c r="F154" s="138"/>
      <c r="G154" s="139"/>
      <c r="H154" s="653" t="s">
        <v>183</v>
      </c>
      <c r="I154" s="694" t="s">
        <v>10</v>
      </c>
      <c r="J154" s="695" t="s">
        <v>29</v>
      </c>
      <c r="K154" s="695"/>
      <c r="L154" s="696" t="s">
        <v>10</v>
      </c>
      <c r="M154" s="695" t="s">
        <v>35</v>
      </c>
      <c r="N154" s="695"/>
      <c r="O154" s="147"/>
      <c r="P154" s="147"/>
      <c r="Q154" s="147"/>
      <c r="R154" s="147"/>
      <c r="S154" s="147"/>
      <c r="T154" s="147"/>
      <c r="U154" s="147"/>
      <c r="V154" s="147"/>
      <c r="W154" s="147"/>
      <c r="X154" s="150"/>
      <c r="Y154" s="143"/>
      <c r="Z154" s="140"/>
      <c r="AA154" s="140"/>
      <c r="AB154" s="141"/>
      <c r="AC154" s="143"/>
      <c r="AD154" s="140"/>
      <c r="AE154" s="140"/>
      <c r="AF154" s="141"/>
    </row>
    <row r="155" spans="1:32" ht="18.75" hidden="1" customHeight="1" x14ac:dyDescent="0.15">
      <c r="A155" s="134"/>
      <c r="B155" s="135"/>
      <c r="C155" s="136"/>
      <c r="D155" s="137"/>
      <c r="E155" s="126"/>
      <c r="F155" s="138"/>
      <c r="G155" s="139"/>
      <c r="H155" s="652"/>
      <c r="I155" s="694"/>
      <c r="J155" s="695"/>
      <c r="K155" s="695"/>
      <c r="L155" s="696"/>
      <c r="M155" s="695"/>
      <c r="N155" s="695"/>
      <c r="O155" s="148"/>
      <c r="P155" s="148"/>
      <c r="Q155" s="148"/>
      <c r="R155" s="148"/>
      <c r="S155" s="148"/>
      <c r="T155" s="148"/>
      <c r="U155" s="148"/>
      <c r="V155" s="148"/>
      <c r="W155" s="148"/>
      <c r="X155" s="149"/>
      <c r="Y155" s="143"/>
      <c r="Z155" s="140"/>
      <c r="AA155" s="140"/>
      <c r="AB155" s="141"/>
      <c r="AC155" s="143"/>
      <c r="AD155" s="140"/>
      <c r="AE155" s="140"/>
      <c r="AF155" s="141"/>
    </row>
    <row r="156" spans="1:32" ht="18.75" hidden="1" customHeight="1" x14ac:dyDescent="0.15">
      <c r="A156" s="134"/>
      <c r="B156" s="135"/>
      <c r="C156" s="136"/>
      <c r="D156" s="137"/>
      <c r="E156" s="126"/>
      <c r="F156" s="138"/>
      <c r="G156" s="139"/>
      <c r="H156" s="152" t="s">
        <v>52</v>
      </c>
      <c r="I156" s="225" t="s">
        <v>10</v>
      </c>
      <c r="J156" s="145" t="s">
        <v>29</v>
      </c>
      <c r="K156" s="145"/>
      <c r="L156" s="227" t="s">
        <v>10</v>
      </c>
      <c r="M156" s="145" t="s">
        <v>53</v>
      </c>
      <c r="N156" s="145"/>
      <c r="O156" s="227" t="s">
        <v>10</v>
      </c>
      <c r="P156" s="145" t="s">
        <v>54</v>
      </c>
      <c r="Q156" s="145"/>
      <c r="R156" s="227" t="s">
        <v>10</v>
      </c>
      <c r="S156" s="145" t="s">
        <v>55</v>
      </c>
      <c r="T156" s="145"/>
      <c r="U156" s="226"/>
      <c r="V156" s="226"/>
      <c r="W156" s="226"/>
      <c r="X156" s="230"/>
      <c r="Y156" s="143"/>
      <c r="Z156" s="140"/>
      <c r="AA156" s="140"/>
      <c r="AB156" s="141"/>
      <c r="AC156" s="143"/>
      <c r="AD156" s="140"/>
      <c r="AE156" s="140"/>
      <c r="AF156" s="141"/>
    </row>
    <row r="157" spans="1:32" ht="18.75" hidden="1" customHeight="1" x14ac:dyDescent="0.15">
      <c r="A157" s="134"/>
      <c r="B157" s="135"/>
      <c r="C157" s="136"/>
      <c r="D157" s="137"/>
      <c r="E157" s="126"/>
      <c r="F157" s="138"/>
      <c r="G157" s="139"/>
      <c r="H157" s="153" t="s">
        <v>56</v>
      </c>
      <c r="I157" s="235" t="s">
        <v>10</v>
      </c>
      <c r="J157" s="147" t="s">
        <v>57</v>
      </c>
      <c r="K157" s="147"/>
      <c r="L157" s="236" t="s">
        <v>10</v>
      </c>
      <c r="M157" s="147" t="s">
        <v>58</v>
      </c>
      <c r="N157" s="147"/>
      <c r="O157" s="236" t="s">
        <v>10</v>
      </c>
      <c r="P157" s="147" t="s">
        <v>59</v>
      </c>
      <c r="Q157" s="147"/>
      <c r="R157" s="236"/>
      <c r="S157" s="147"/>
      <c r="T157" s="147"/>
      <c r="U157" s="233"/>
      <c r="V157" s="233"/>
      <c r="W157" s="233"/>
      <c r="X157" s="234"/>
      <c r="Y157" s="143"/>
      <c r="Z157" s="140"/>
      <c r="AA157" s="140"/>
      <c r="AB157" s="141"/>
      <c r="AC157" s="143"/>
      <c r="AD157" s="140"/>
      <c r="AE157" s="140"/>
      <c r="AF157" s="141"/>
    </row>
    <row r="158" spans="1:32" ht="18.75" hidden="1" customHeight="1" x14ac:dyDescent="0.15">
      <c r="A158" s="154"/>
      <c r="B158" s="155"/>
      <c r="C158" s="156"/>
      <c r="D158" s="157"/>
      <c r="E158" s="158"/>
      <c r="F158" s="159"/>
      <c r="G158" s="160"/>
      <c r="H158" s="161" t="s">
        <v>60</v>
      </c>
      <c r="I158" s="237" t="s">
        <v>10</v>
      </c>
      <c r="J158" s="162" t="s">
        <v>29</v>
      </c>
      <c r="K158" s="162"/>
      <c r="L158" s="238" t="s">
        <v>10</v>
      </c>
      <c r="M158" s="162" t="s">
        <v>35</v>
      </c>
      <c r="N158" s="162"/>
      <c r="O158" s="162"/>
      <c r="P158" s="162"/>
      <c r="Q158" s="239"/>
      <c r="R158" s="162"/>
      <c r="S158" s="162"/>
      <c r="T158" s="162"/>
      <c r="U158" s="162"/>
      <c r="V158" s="162"/>
      <c r="W158" s="162"/>
      <c r="X158" s="163"/>
      <c r="Y158" s="164"/>
      <c r="Z158" s="165"/>
      <c r="AA158" s="165"/>
      <c r="AB158" s="166"/>
      <c r="AC158" s="164"/>
      <c r="AD158" s="165"/>
      <c r="AE158" s="165"/>
      <c r="AF158" s="166"/>
    </row>
    <row r="159" spans="1:32" ht="18.75" hidden="1" customHeight="1" x14ac:dyDescent="0.15">
      <c r="A159" s="127"/>
      <c r="B159" s="128"/>
      <c r="C159" s="129"/>
      <c r="D159" s="130"/>
      <c r="E159" s="123"/>
      <c r="F159" s="131"/>
      <c r="G159" s="123"/>
      <c r="H159" s="199" t="s">
        <v>184</v>
      </c>
      <c r="I159" s="240" t="s">
        <v>10</v>
      </c>
      <c r="J159" s="170" t="s">
        <v>153</v>
      </c>
      <c r="K159" s="241"/>
      <c r="L159" s="185"/>
      <c r="M159" s="242" t="s">
        <v>10</v>
      </c>
      <c r="N159" s="170" t="s">
        <v>154</v>
      </c>
      <c r="O159" s="243"/>
      <c r="P159" s="243"/>
      <c r="Q159" s="243"/>
      <c r="R159" s="243"/>
      <c r="S159" s="243"/>
      <c r="T159" s="243"/>
      <c r="U159" s="243"/>
      <c r="V159" s="243"/>
      <c r="W159" s="243"/>
      <c r="X159" s="244"/>
      <c r="Y159" s="246" t="s">
        <v>10</v>
      </c>
      <c r="Z159" s="121" t="s">
        <v>21</v>
      </c>
      <c r="AA159" s="121"/>
      <c r="AB159" s="133"/>
      <c r="AC159" s="687"/>
      <c r="AD159" s="687"/>
      <c r="AE159" s="687"/>
      <c r="AF159" s="687"/>
    </row>
    <row r="160" spans="1:32" ht="18.75" hidden="1" customHeight="1" x14ac:dyDescent="0.15">
      <c r="A160" s="134"/>
      <c r="B160" s="135"/>
      <c r="C160" s="136"/>
      <c r="D160" s="137"/>
      <c r="E160" s="126"/>
      <c r="F160" s="138"/>
      <c r="G160" s="126"/>
      <c r="H160" s="697" t="s">
        <v>98</v>
      </c>
      <c r="I160" s="235" t="s">
        <v>10</v>
      </c>
      <c r="J160" s="147" t="s">
        <v>29</v>
      </c>
      <c r="K160" s="147"/>
      <c r="L160" s="178"/>
      <c r="M160" s="236" t="s">
        <v>10</v>
      </c>
      <c r="N160" s="147" t="s">
        <v>128</v>
      </c>
      <c r="O160" s="147"/>
      <c r="P160" s="178"/>
      <c r="Q160" s="236" t="s">
        <v>10</v>
      </c>
      <c r="R160" s="174" t="s">
        <v>129</v>
      </c>
      <c r="S160" s="174"/>
      <c r="T160" s="174"/>
      <c r="U160" s="236" t="s">
        <v>10</v>
      </c>
      <c r="V160" s="174" t="s">
        <v>130</v>
      </c>
      <c r="W160" s="174"/>
      <c r="X160" s="175"/>
      <c r="Y160" s="215" t="s">
        <v>10</v>
      </c>
      <c r="Z160" s="124" t="s">
        <v>23</v>
      </c>
      <c r="AA160" s="140"/>
      <c r="AB160" s="141"/>
      <c r="AC160" s="689"/>
      <c r="AD160" s="689"/>
      <c r="AE160" s="689"/>
      <c r="AF160" s="689"/>
    </row>
    <row r="161" spans="1:32" ht="18.75" hidden="1" customHeight="1" x14ac:dyDescent="0.15">
      <c r="A161" s="134"/>
      <c r="B161" s="135"/>
      <c r="C161" s="136"/>
      <c r="D161" s="137"/>
      <c r="E161" s="126"/>
      <c r="F161" s="138"/>
      <c r="G161" s="126"/>
      <c r="H161" s="698"/>
      <c r="I161" s="222" t="s">
        <v>10</v>
      </c>
      <c r="J161" s="148" t="s">
        <v>131</v>
      </c>
      <c r="K161" s="148"/>
      <c r="L161" s="196"/>
      <c r="M161" s="245" t="s">
        <v>10</v>
      </c>
      <c r="N161" s="148" t="s">
        <v>132</v>
      </c>
      <c r="O161" s="148"/>
      <c r="P161" s="196"/>
      <c r="Q161" s="245" t="s">
        <v>10</v>
      </c>
      <c r="R161" s="142" t="s">
        <v>133</v>
      </c>
      <c r="S161" s="142"/>
      <c r="T161" s="142"/>
      <c r="U161" s="142"/>
      <c r="V161" s="142"/>
      <c r="W161" s="142"/>
      <c r="X161" s="179"/>
      <c r="Y161" s="140"/>
      <c r="Z161" s="140"/>
      <c r="AA161" s="140"/>
      <c r="AB161" s="141"/>
      <c r="AC161" s="689"/>
      <c r="AD161" s="689"/>
      <c r="AE161" s="689"/>
      <c r="AF161" s="689"/>
    </row>
    <row r="162" spans="1:32" ht="18.75" hidden="1" customHeight="1" x14ac:dyDescent="0.15">
      <c r="A162" s="134"/>
      <c r="B162" s="135"/>
      <c r="C162" s="136"/>
      <c r="D162" s="137"/>
      <c r="E162" s="126"/>
      <c r="F162" s="138"/>
      <c r="G162" s="126"/>
      <c r="H162" s="200" t="s">
        <v>155</v>
      </c>
      <c r="I162" s="225" t="s">
        <v>10</v>
      </c>
      <c r="J162" s="145" t="s">
        <v>73</v>
      </c>
      <c r="K162" s="226"/>
      <c r="L162" s="171"/>
      <c r="M162" s="227" t="s">
        <v>10</v>
      </c>
      <c r="N162" s="145" t="s">
        <v>74</v>
      </c>
      <c r="O162" s="228"/>
      <c r="P162" s="228"/>
      <c r="Q162" s="228"/>
      <c r="R162" s="228"/>
      <c r="S162" s="228"/>
      <c r="T162" s="228"/>
      <c r="U162" s="228"/>
      <c r="V162" s="228"/>
      <c r="W162" s="228"/>
      <c r="X162" s="229"/>
      <c r="Y162" s="140"/>
      <c r="Z162" s="140"/>
      <c r="AA162" s="140"/>
      <c r="AB162" s="141"/>
      <c r="AC162" s="689"/>
      <c r="AD162" s="689"/>
      <c r="AE162" s="689"/>
      <c r="AF162" s="689"/>
    </row>
    <row r="163" spans="1:32" ht="19.5" hidden="1" customHeight="1" x14ac:dyDescent="0.15">
      <c r="A163" s="134"/>
      <c r="B163" s="135"/>
      <c r="C163" s="136"/>
      <c r="D163" s="137"/>
      <c r="E163" s="126"/>
      <c r="F163" s="138"/>
      <c r="G163" s="139"/>
      <c r="H163" s="151" t="s">
        <v>25</v>
      </c>
      <c r="I163" s="225" t="s">
        <v>10</v>
      </c>
      <c r="J163" s="145" t="s">
        <v>26</v>
      </c>
      <c r="K163" s="226"/>
      <c r="L163" s="171"/>
      <c r="M163" s="227" t="s">
        <v>10</v>
      </c>
      <c r="N163" s="145" t="s">
        <v>27</v>
      </c>
      <c r="O163" s="227"/>
      <c r="P163" s="145"/>
      <c r="Q163" s="228"/>
      <c r="R163" s="228"/>
      <c r="S163" s="228"/>
      <c r="T163" s="228"/>
      <c r="U163" s="228"/>
      <c r="V163" s="228"/>
      <c r="W163" s="228"/>
      <c r="X163" s="229"/>
      <c r="Y163" s="140"/>
      <c r="Z163" s="140"/>
      <c r="AA163" s="140"/>
      <c r="AB163" s="141"/>
      <c r="AC163" s="689"/>
      <c r="AD163" s="689"/>
      <c r="AE163" s="689"/>
      <c r="AF163" s="689"/>
    </row>
    <row r="164" spans="1:32" ht="19.5" hidden="1" customHeight="1" x14ac:dyDescent="0.15">
      <c r="A164" s="134"/>
      <c r="B164" s="135"/>
      <c r="C164" s="136"/>
      <c r="D164" s="137"/>
      <c r="E164" s="126"/>
      <c r="F164" s="138"/>
      <c r="G164" s="139"/>
      <c r="H164" s="151" t="s">
        <v>101</v>
      </c>
      <c r="I164" s="225" t="s">
        <v>10</v>
      </c>
      <c r="J164" s="145" t="s">
        <v>26</v>
      </c>
      <c r="K164" s="226"/>
      <c r="L164" s="171"/>
      <c r="M164" s="227" t="s">
        <v>10</v>
      </c>
      <c r="N164" s="145" t="s">
        <v>27</v>
      </c>
      <c r="O164" s="227"/>
      <c r="P164" s="145"/>
      <c r="Q164" s="228"/>
      <c r="R164" s="228"/>
      <c r="S164" s="228"/>
      <c r="T164" s="228"/>
      <c r="U164" s="228"/>
      <c r="V164" s="228"/>
      <c r="W164" s="228"/>
      <c r="X164" s="229"/>
      <c r="Y164" s="140"/>
      <c r="Z164" s="140"/>
      <c r="AA164" s="140"/>
      <c r="AB164" s="141"/>
      <c r="AC164" s="689"/>
      <c r="AD164" s="689"/>
      <c r="AE164" s="689"/>
      <c r="AF164" s="689"/>
    </row>
    <row r="165" spans="1:32" ht="18.75" hidden="1" customHeight="1" x14ac:dyDescent="0.15">
      <c r="A165" s="134"/>
      <c r="B165" s="135"/>
      <c r="C165" s="136"/>
      <c r="D165" s="137"/>
      <c r="E165" s="126"/>
      <c r="F165" s="138"/>
      <c r="G165" s="126"/>
      <c r="H165" s="200" t="s">
        <v>167</v>
      </c>
      <c r="I165" s="225" t="s">
        <v>10</v>
      </c>
      <c r="J165" s="145" t="s">
        <v>29</v>
      </c>
      <c r="K165" s="226"/>
      <c r="L165" s="227" t="s">
        <v>10</v>
      </c>
      <c r="M165" s="145" t="s">
        <v>35</v>
      </c>
      <c r="N165" s="228"/>
      <c r="O165" s="228"/>
      <c r="P165" s="228"/>
      <c r="Q165" s="228"/>
      <c r="R165" s="228"/>
      <c r="S165" s="228"/>
      <c r="T165" s="228"/>
      <c r="U165" s="228"/>
      <c r="V165" s="228"/>
      <c r="W165" s="228"/>
      <c r="X165" s="229"/>
      <c r="Y165" s="140"/>
      <c r="Z165" s="140"/>
      <c r="AA165" s="140"/>
      <c r="AB165" s="141"/>
      <c r="AC165" s="689"/>
      <c r="AD165" s="689"/>
      <c r="AE165" s="689"/>
      <c r="AF165" s="689"/>
    </row>
    <row r="166" spans="1:32" ht="18.75" hidden="1" customHeight="1" x14ac:dyDescent="0.15">
      <c r="A166" s="134"/>
      <c r="B166" s="135"/>
      <c r="C166" s="136"/>
      <c r="D166" s="137"/>
      <c r="E166" s="126"/>
      <c r="F166" s="138"/>
      <c r="G166" s="126"/>
      <c r="H166" s="200" t="s">
        <v>185</v>
      </c>
      <c r="I166" s="225" t="s">
        <v>10</v>
      </c>
      <c r="J166" s="145" t="s">
        <v>29</v>
      </c>
      <c r="K166" s="226"/>
      <c r="L166" s="227" t="s">
        <v>10</v>
      </c>
      <c r="M166" s="145" t="s">
        <v>35</v>
      </c>
      <c r="N166" s="228"/>
      <c r="O166" s="228"/>
      <c r="P166" s="228"/>
      <c r="Q166" s="228"/>
      <c r="R166" s="228"/>
      <c r="S166" s="228"/>
      <c r="T166" s="228"/>
      <c r="U166" s="228"/>
      <c r="V166" s="228"/>
      <c r="W166" s="228"/>
      <c r="X166" s="229"/>
      <c r="Y166" s="140"/>
      <c r="Z166" s="140"/>
      <c r="AA166" s="140"/>
      <c r="AB166" s="141"/>
      <c r="AC166" s="689"/>
      <c r="AD166" s="689"/>
      <c r="AE166" s="689"/>
      <c r="AF166" s="689"/>
    </row>
    <row r="167" spans="1:32" ht="18.75" hidden="1" customHeight="1" x14ac:dyDescent="0.15">
      <c r="A167" s="134"/>
      <c r="B167" s="135"/>
      <c r="C167" s="136"/>
      <c r="D167" s="137"/>
      <c r="E167" s="126"/>
      <c r="F167" s="138"/>
      <c r="G167" s="126"/>
      <c r="H167" s="200" t="s">
        <v>121</v>
      </c>
      <c r="I167" s="225" t="s">
        <v>10</v>
      </c>
      <c r="J167" s="145" t="s">
        <v>29</v>
      </c>
      <c r="K167" s="226"/>
      <c r="L167" s="227" t="s">
        <v>10</v>
      </c>
      <c r="M167" s="145" t="s">
        <v>35</v>
      </c>
      <c r="N167" s="228"/>
      <c r="O167" s="228"/>
      <c r="P167" s="228"/>
      <c r="Q167" s="228"/>
      <c r="R167" s="228"/>
      <c r="S167" s="228"/>
      <c r="T167" s="228"/>
      <c r="U167" s="228"/>
      <c r="V167" s="228"/>
      <c r="W167" s="228"/>
      <c r="X167" s="229"/>
      <c r="Y167" s="140"/>
      <c r="Z167" s="140"/>
      <c r="AA167" s="140"/>
      <c r="AB167" s="141"/>
      <c r="AC167" s="689"/>
      <c r="AD167" s="689"/>
      <c r="AE167" s="689"/>
      <c r="AF167" s="689"/>
    </row>
    <row r="168" spans="1:32" ht="18.75" hidden="1" customHeight="1" x14ac:dyDescent="0.15">
      <c r="A168" s="134"/>
      <c r="B168" s="135"/>
      <c r="C168" s="136"/>
      <c r="D168" s="137"/>
      <c r="E168" s="126"/>
      <c r="F168" s="138"/>
      <c r="G168" s="126"/>
      <c r="H168" s="200" t="s">
        <v>186</v>
      </c>
      <c r="I168" s="225" t="s">
        <v>10</v>
      </c>
      <c r="J168" s="145" t="s">
        <v>29</v>
      </c>
      <c r="K168" s="145"/>
      <c r="L168" s="227" t="s">
        <v>10</v>
      </c>
      <c r="M168" s="145" t="s">
        <v>30</v>
      </c>
      <c r="N168" s="145"/>
      <c r="O168" s="227" t="s">
        <v>10</v>
      </c>
      <c r="P168" s="145" t="s">
        <v>31</v>
      </c>
      <c r="Q168" s="228"/>
      <c r="R168" s="228"/>
      <c r="S168" s="228"/>
      <c r="T168" s="228"/>
      <c r="U168" s="228"/>
      <c r="V168" s="228"/>
      <c r="W168" s="228"/>
      <c r="X168" s="229"/>
      <c r="Y168" s="140"/>
      <c r="Z168" s="140"/>
      <c r="AA168" s="140"/>
      <c r="AB168" s="141"/>
      <c r="AC168" s="689"/>
      <c r="AD168" s="689"/>
      <c r="AE168" s="689"/>
      <c r="AF168" s="689"/>
    </row>
    <row r="169" spans="1:32" ht="18.75" hidden="1" customHeight="1" x14ac:dyDescent="0.15">
      <c r="A169" s="216" t="s">
        <v>10</v>
      </c>
      <c r="B169" s="135">
        <v>22</v>
      </c>
      <c r="C169" s="136" t="s">
        <v>187</v>
      </c>
      <c r="D169" s="215" t="s">
        <v>10</v>
      </c>
      <c r="E169" s="126" t="s">
        <v>188</v>
      </c>
      <c r="F169" s="215" t="s">
        <v>10</v>
      </c>
      <c r="G169" s="126" t="s">
        <v>189</v>
      </c>
      <c r="H169" s="200" t="s">
        <v>175</v>
      </c>
      <c r="I169" s="225" t="s">
        <v>10</v>
      </c>
      <c r="J169" s="145" t="s">
        <v>73</v>
      </c>
      <c r="K169" s="226"/>
      <c r="L169" s="171"/>
      <c r="M169" s="227" t="s">
        <v>10</v>
      </c>
      <c r="N169" s="145" t="s">
        <v>74</v>
      </c>
      <c r="O169" s="228"/>
      <c r="P169" s="228"/>
      <c r="Q169" s="228"/>
      <c r="R169" s="228"/>
      <c r="S169" s="228"/>
      <c r="T169" s="228"/>
      <c r="U169" s="228"/>
      <c r="V169" s="228"/>
      <c r="W169" s="228"/>
      <c r="X169" s="229"/>
      <c r="Y169" s="140"/>
      <c r="Z169" s="140"/>
      <c r="AA169" s="140"/>
      <c r="AB169" s="141"/>
      <c r="AC169" s="689"/>
      <c r="AD169" s="689"/>
      <c r="AE169" s="689"/>
      <c r="AF169" s="689"/>
    </row>
    <row r="170" spans="1:32" ht="19.5" hidden="1" customHeight="1" x14ac:dyDescent="0.15">
      <c r="A170" s="134"/>
      <c r="B170" s="135"/>
      <c r="C170" s="136"/>
      <c r="D170" s="215" t="s">
        <v>10</v>
      </c>
      <c r="E170" s="126" t="s">
        <v>190</v>
      </c>
      <c r="F170" s="215" t="s">
        <v>10</v>
      </c>
      <c r="G170" s="126" t="s">
        <v>191</v>
      </c>
      <c r="H170" s="151" t="s">
        <v>50</v>
      </c>
      <c r="I170" s="225" t="s">
        <v>10</v>
      </c>
      <c r="J170" s="145" t="s">
        <v>29</v>
      </c>
      <c r="K170" s="145"/>
      <c r="L170" s="227" t="s">
        <v>10</v>
      </c>
      <c r="M170" s="145" t="s">
        <v>35</v>
      </c>
      <c r="N170" s="145"/>
      <c r="O170" s="228"/>
      <c r="P170" s="145"/>
      <c r="Q170" s="228"/>
      <c r="R170" s="228"/>
      <c r="S170" s="228"/>
      <c r="T170" s="228"/>
      <c r="U170" s="228"/>
      <c r="V170" s="228"/>
      <c r="W170" s="228"/>
      <c r="X170" s="229"/>
      <c r="Y170" s="140"/>
      <c r="Z170" s="140"/>
      <c r="AA170" s="140"/>
      <c r="AB170" s="141"/>
      <c r="AC170" s="689"/>
      <c r="AD170" s="689"/>
      <c r="AE170" s="689"/>
      <c r="AF170" s="689"/>
    </row>
    <row r="171" spans="1:32" ht="18.75" hidden="1" customHeight="1" x14ac:dyDescent="0.15">
      <c r="A171" s="134"/>
      <c r="B171" s="135"/>
      <c r="C171" s="136"/>
      <c r="D171" s="137"/>
      <c r="E171" s="126"/>
      <c r="F171" s="138"/>
      <c r="G171" s="126"/>
      <c r="H171" s="200" t="s">
        <v>176</v>
      </c>
      <c r="I171" s="225" t="s">
        <v>10</v>
      </c>
      <c r="J171" s="145" t="s">
        <v>29</v>
      </c>
      <c r="K171" s="226"/>
      <c r="L171" s="227" t="s">
        <v>10</v>
      </c>
      <c r="M171" s="145" t="s">
        <v>35</v>
      </c>
      <c r="N171" s="228"/>
      <c r="O171" s="228"/>
      <c r="P171" s="228"/>
      <c r="Q171" s="228"/>
      <c r="R171" s="228"/>
      <c r="S171" s="228"/>
      <c r="T171" s="228"/>
      <c r="U171" s="228"/>
      <c r="V171" s="228"/>
      <c r="W171" s="228"/>
      <c r="X171" s="229"/>
      <c r="Y171" s="140"/>
      <c r="Z171" s="140"/>
      <c r="AA171" s="140"/>
      <c r="AB171" s="141"/>
      <c r="AC171" s="689"/>
      <c r="AD171" s="689"/>
      <c r="AE171" s="689"/>
      <c r="AF171" s="689"/>
    </row>
    <row r="172" spans="1:32" ht="18.75" hidden="1" customHeight="1" x14ac:dyDescent="0.15">
      <c r="A172" s="134"/>
      <c r="B172" s="135"/>
      <c r="C172" s="136"/>
      <c r="D172" s="137"/>
      <c r="E172" s="126"/>
      <c r="F172" s="138"/>
      <c r="G172" s="126"/>
      <c r="H172" s="200" t="s">
        <v>192</v>
      </c>
      <c r="I172" s="225" t="s">
        <v>10</v>
      </c>
      <c r="J172" s="145" t="s">
        <v>29</v>
      </c>
      <c r="K172" s="145"/>
      <c r="L172" s="227" t="s">
        <v>10</v>
      </c>
      <c r="M172" s="145" t="s">
        <v>30</v>
      </c>
      <c r="N172" s="145"/>
      <c r="O172" s="227" t="s">
        <v>10</v>
      </c>
      <c r="P172" s="145" t="s">
        <v>31</v>
      </c>
      <c r="Q172" s="228"/>
      <c r="R172" s="228"/>
      <c r="S172" s="228"/>
      <c r="T172" s="228"/>
      <c r="U172" s="228"/>
      <c r="V172" s="228"/>
      <c r="W172" s="228"/>
      <c r="X172" s="229"/>
      <c r="Y172" s="140"/>
      <c r="Z172" s="140"/>
      <c r="AA172" s="140"/>
      <c r="AB172" s="141"/>
      <c r="AC172" s="689"/>
      <c r="AD172" s="689"/>
      <c r="AE172" s="689"/>
      <c r="AF172" s="689"/>
    </row>
    <row r="173" spans="1:32" ht="18.75" hidden="1" customHeight="1" x14ac:dyDescent="0.15">
      <c r="A173" s="134"/>
      <c r="B173" s="135"/>
      <c r="C173" s="136"/>
      <c r="D173" s="137"/>
      <c r="E173" s="126"/>
      <c r="F173" s="138"/>
      <c r="G173" s="126"/>
      <c r="H173" s="251" t="s">
        <v>177</v>
      </c>
      <c r="I173" s="225" t="s">
        <v>10</v>
      </c>
      <c r="J173" s="145" t="s">
        <v>29</v>
      </c>
      <c r="K173" s="145"/>
      <c r="L173" s="227" t="s">
        <v>10</v>
      </c>
      <c r="M173" s="145" t="s">
        <v>30</v>
      </c>
      <c r="N173" s="145"/>
      <c r="O173" s="227" t="s">
        <v>10</v>
      </c>
      <c r="P173" s="145" t="s">
        <v>31</v>
      </c>
      <c r="Q173" s="228"/>
      <c r="R173" s="228"/>
      <c r="S173" s="228"/>
      <c r="T173" s="228"/>
      <c r="U173" s="252"/>
      <c r="V173" s="252"/>
      <c r="W173" s="252"/>
      <c r="X173" s="253"/>
      <c r="Y173" s="140"/>
      <c r="Z173" s="140"/>
      <c r="AA173" s="140"/>
      <c r="AB173" s="141"/>
      <c r="AC173" s="689"/>
      <c r="AD173" s="689"/>
      <c r="AE173" s="689"/>
      <c r="AF173" s="689"/>
    </row>
    <row r="174" spans="1:32" ht="18.75" hidden="1" customHeight="1" x14ac:dyDescent="0.15">
      <c r="A174" s="134"/>
      <c r="B174" s="135"/>
      <c r="C174" s="136"/>
      <c r="D174" s="137"/>
      <c r="E174" s="126"/>
      <c r="F174" s="138"/>
      <c r="G174" s="126"/>
      <c r="H174" s="201" t="s">
        <v>125</v>
      </c>
      <c r="I174" s="225" t="s">
        <v>10</v>
      </c>
      <c r="J174" s="145" t="s">
        <v>29</v>
      </c>
      <c r="K174" s="145"/>
      <c r="L174" s="227" t="s">
        <v>10</v>
      </c>
      <c r="M174" s="145" t="s">
        <v>53</v>
      </c>
      <c r="N174" s="145"/>
      <c r="O174" s="227" t="s">
        <v>10</v>
      </c>
      <c r="P174" s="145" t="s">
        <v>54</v>
      </c>
      <c r="Q174" s="172"/>
      <c r="R174" s="227" t="s">
        <v>10</v>
      </c>
      <c r="S174" s="145" t="s">
        <v>126</v>
      </c>
      <c r="T174" s="172"/>
      <c r="U174" s="172"/>
      <c r="V174" s="172"/>
      <c r="W174" s="172"/>
      <c r="X174" s="173"/>
      <c r="Y174" s="140"/>
      <c r="Z174" s="140"/>
      <c r="AA174" s="140"/>
      <c r="AB174" s="141"/>
      <c r="AC174" s="689"/>
      <c r="AD174" s="689"/>
      <c r="AE174" s="689"/>
      <c r="AF174" s="689"/>
    </row>
    <row r="175" spans="1:32" ht="18.75" hidden="1" customHeight="1" x14ac:dyDescent="0.15">
      <c r="A175" s="134"/>
      <c r="B175" s="135"/>
      <c r="C175" s="136"/>
      <c r="D175" s="137"/>
      <c r="E175" s="126"/>
      <c r="F175" s="138"/>
      <c r="G175" s="126"/>
      <c r="H175" s="699" t="s">
        <v>183</v>
      </c>
      <c r="I175" s="694" t="s">
        <v>10</v>
      </c>
      <c r="J175" s="695" t="s">
        <v>29</v>
      </c>
      <c r="K175" s="695"/>
      <c r="L175" s="696" t="s">
        <v>10</v>
      </c>
      <c r="M175" s="695" t="s">
        <v>35</v>
      </c>
      <c r="N175" s="695"/>
      <c r="O175" s="174"/>
      <c r="P175" s="174"/>
      <c r="Q175" s="174"/>
      <c r="R175" s="174"/>
      <c r="S175" s="174"/>
      <c r="T175" s="174"/>
      <c r="U175" s="174"/>
      <c r="V175" s="174"/>
      <c r="W175" s="174"/>
      <c r="X175" s="175"/>
      <c r="Y175" s="140"/>
      <c r="Z175" s="140"/>
      <c r="AA175" s="140"/>
      <c r="AB175" s="141"/>
      <c r="AC175" s="689"/>
      <c r="AD175" s="689"/>
      <c r="AE175" s="689"/>
      <c r="AF175" s="689"/>
    </row>
    <row r="176" spans="1:32" ht="18.75" hidden="1" customHeight="1" x14ac:dyDescent="0.15">
      <c r="A176" s="134"/>
      <c r="B176" s="135"/>
      <c r="C176" s="136"/>
      <c r="D176" s="137"/>
      <c r="E176" s="126"/>
      <c r="F176" s="138"/>
      <c r="G176" s="126"/>
      <c r="H176" s="700"/>
      <c r="I176" s="694"/>
      <c r="J176" s="695"/>
      <c r="K176" s="695"/>
      <c r="L176" s="696"/>
      <c r="M176" s="695"/>
      <c r="N176" s="695"/>
      <c r="O176" s="142"/>
      <c r="P176" s="142"/>
      <c r="Q176" s="142"/>
      <c r="R176" s="142"/>
      <c r="S176" s="142"/>
      <c r="T176" s="142"/>
      <c r="U176" s="142"/>
      <c r="V176" s="142"/>
      <c r="W176" s="142"/>
      <c r="X176" s="179"/>
      <c r="Y176" s="140"/>
      <c r="Z176" s="140"/>
      <c r="AA176" s="140"/>
      <c r="AB176" s="141"/>
      <c r="AC176" s="689"/>
      <c r="AD176" s="689"/>
      <c r="AE176" s="689"/>
      <c r="AF176" s="689"/>
    </row>
    <row r="177" spans="1:32" ht="18.75" hidden="1" customHeight="1" x14ac:dyDescent="0.15">
      <c r="A177" s="134"/>
      <c r="B177" s="135"/>
      <c r="C177" s="136"/>
      <c r="D177" s="137"/>
      <c r="E177" s="126"/>
      <c r="F177" s="138"/>
      <c r="G177" s="139"/>
      <c r="H177" s="152" t="s">
        <v>52</v>
      </c>
      <c r="I177" s="225" t="s">
        <v>10</v>
      </c>
      <c r="J177" s="145" t="s">
        <v>29</v>
      </c>
      <c r="K177" s="145"/>
      <c r="L177" s="227" t="s">
        <v>10</v>
      </c>
      <c r="M177" s="145" t="s">
        <v>53</v>
      </c>
      <c r="N177" s="145"/>
      <c r="O177" s="227" t="s">
        <v>10</v>
      </c>
      <c r="P177" s="145" t="s">
        <v>54</v>
      </c>
      <c r="Q177" s="145"/>
      <c r="R177" s="227" t="s">
        <v>10</v>
      </c>
      <c r="S177" s="145" t="s">
        <v>55</v>
      </c>
      <c r="T177" s="145"/>
      <c r="U177" s="226"/>
      <c r="V177" s="226"/>
      <c r="W177" s="226"/>
      <c r="X177" s="230"/>
      <c r="Y177" s="143"/>
      <c r="Z177" s="140"/>
      <c r="AA177" s="140"/>
      <c r="AB177" s="141"/>
      <c r="AC177" s="689"/>
      <c r="AD177" s="689"/>
      <c r="AE177" s="689"/>
      <c r="AF177" s="689"/>
    </row>
    <row r="178" spans="1:32" ht="18.75" hidden="1" customHeight="1" x14ac:dyDescent="0.15">
      <c r="A178" s="134"/>
      <c r="B178" s="135"/>
      <c r="C178" s="136"/>
      <c r="D178" s="137"/>
      <c r="E178" s="126"/>
      <c r="F178" s="138"/>
      <c r="G178" s="139"/>
      <c r="H178" s="153" t="s">
        <v>56</v>
      </c>
      <c r="I178" s="235" t="s">
        <v>10</v>
      </c>
      <c r="J178" s="147" t="s">
        <v>57</v>
      </c>
      <c r="K178" s="147"/>
      <c r="L178" s="236" t="s">
        <v>10</v>
      </c>
      <c r="M178" s="147" t="s">
        <v>58</v>
      </c>
      <c r="N178" s="147"/>
      <c r="O178" s="236" t="s">
        <v>10</v>
      </c>
      <c r="P178" s="147" t="s">
        <v>59</v>
      </c>
      <c r="Q178" s="147"/>
      <c r="R178" s="236"/>
      <c r="S178" s="147"/>
      <c r="T178" s="147"/>
      <c r="U178" s="233"/>
      <c r="V178" s="233"/>
      <c r="W178" s="233"/>
      <c r="X178" s="234"/>
      <c r="Y178" s="143"/>
      <c r="Z178" s="140"/>
      <c r="AA178" s="140"/>
      <c r="AB178" s="141"/>
      <c r="AC178" s="689"/>
      <c r="AD178" s="689"/>
      <c r="AE178" s="689"/>
      <c r="AF178" s="689"/>
    </row>
    <row r="179" spans="1:32" ht="18.75" hidden="1" customHeight="1" x14ac:dyDescent="0.15">
      <c r="A179" s="154"/>
      <c r="B179" s="155"/>
      <c r="C179" s="156"/>
      <c r="D179" s="157"/>
      <c r="E179" s="158"/>
      <c r="F179" s="159"/>
      <c r="G179" s="160"/>
      <c r="H179" s="161" t="s">
        <v>60</v>
      </c>
      <c r="I179" s="237" t="s">
        <v>10</v>
      </c>
      <c r="J179" s="162" t="s">
        <v>29</v>
      </c>
      <c r="K179" s="162"/>
      <c r="L179" s="238" t="s">
        <v>10</v>
      </c>
      <c r="M179" s="162" t="s">
        <v>35</v>
      </c>
      <c r="N179" s="162"/>
      <c r="O179" s="162"/>
      <c r="P179" s="162"/>
      <c r="Q179" s="239"/>
      <c r="R179" s="162"/>
      <c r="S179" s="162"/>
      <c r="T179" s="162"/>
      <c r="U179" s="162"/>
      <c r="V179" s="162"/>
      <c r="W179" s="162"/>
      <c r="X179" s="163"/>
      <c r="Y179" s="164"/>
      <c r="Z179" s="165"/>
      <c r="AA179" s="165"/>
      <c r="AB179" s="166"/>
      <c r="AC179" s="690"/>
      <c r="AD179" s="690"/>
      <c r="AE179" s="690"/>
      <c r="AF179" s="690"/>
    </row>
    <row r="180" spans="1:32" ht="18.75" hidden="1" customHeight="1" x14ac:dyDescent="0.15">
      <c r="A180" s="127"/>
      <c r="B180" s="128"/>
      <c r="C180" s="129"/>
      <c r="D180" s="130"/>
      <c r="E180" s="123"/>
      <c r="F180" s="131"/>
      <c r="G180" s="123"/>
      <c r="H180" s="182" t="s">
        <v>184</v>
      </c>
      <c r="I180" s="240" t="s">
        <v>10</v>
      </c>
      <c r="J180" s="170" t="s">
        <v>153</v>
      </c>
      <c r="K180" s="241"/>
      <c r="L180" s="185"/>
      <c r="M180" s="242" t="s">
        <v>10</v>
      </c>
      <c r="N180" s="170" t="s">
        <v>154</v>
      </c>
      <c r="O180" s="243"/>
      <c r="P180" s="243"/>
      <c r="Q180" s="243"/>
      <c r="R180" s="243"/>
      <c r="S180" s="243"/>
      <c r="T180" s="243"/>
      <c r="U180" s="243"/>
      <c r="V180" s="243"/>
      <c r="W180" s="243"/>
      <c r="X180" s="244"/>
      <c r="Y180" s="217" t="s">
        <v>10</v>
      </c>
      <c r="Z180" s="121" t="s">
        <v>21</v>
      </c>
      <c r="AA180" s="121"/>
      <c r="AB180" s="133"/>
      <c r="AC180" s="687"/>
      <c r="AD180" s="687"/>
      <c r="AE180" s="687"/>
      <c r="AF180" s="687"/>
    </row>
    <row r="181" spans="1:32" ht="18.75" hidden="1" customHeight="1" x14ac:dyDescent="0.15">
      <c r="A181" s="134"/>
      <c r="B181" s="135"/>
      <c r="C181" s="136"/>
      <c r="D181" s="137"/>
      <c r="E181" s="126"/>
      <c r="F181" s="138"/>
      <c r="G181" s="126"/>
      <c r="H181" s="692" t="s">
        <v>127</v>
      </c>
      <c r="I181" s="235" t="s">
        <v>10</v>
      </c>
      <c r="J181" s="147" t="s">
        <v>29</v>
      </c>
      <c r="K181" s="147"/>
      <c r="L181" s="178"/>
      <c r="M181" s="236" t="s">
        <v>10</v>
      </c>
      <c r="N181" s="147" t="s">
        <v>128</v>
      </c>
      <c r="O181" s="147"/>
      <c r="P181" s="178"/>
      <c r="Q181" s="236" t="s">
        <v>10</v>
      </c>
      <c r="R181" s="174" t="s">
        <v>129</v>
      </c>
      <c r="S181" s="174"/>
      <c r="T181" s="174"/>
      <c r="U181" s="236" t="s">
        <v>10</v>
      </c>
      <c r="V181" s="174" t="s">
        <v>130</v>
      </c>
      <c r="W181" s="174"/>
      <c r="X181" s="175"/>
      <c r="Y181" s="215" t="s">
        <v>10</v>
      </c>
      <c r="Z181" s="124" t="s">
        <v>23</v>
      </c>
      <c r="AA181" s="140"/>
      <c r="AB181" s="141"/>
      <c r="AC181" s="689"/>
      <c r="AD181" s="689"/>
      <c r="AE181" s="689"/>
      <c r="AF181" s="689"/>
    </row>
    <row r="182" spans="1:32" ht="18.75" hidden="1" customHeight="1" x14ac:dyDescent="0.15">
      <c r="A182" s="134"/>
      <c r="B182" s="135"/>
      <c r="C182" s="136"/>
      <c r="D182" s="137"/>
      <c r="E182" s="126"/>
      <c r="F182" s="138"/>
      <c r="G182" s="126"/>
      <c r="H182" s="693"/>
      <c r="I182" s="222" t="s">
        <v>10</v>
      </c>
      <c r="J182" s="148" t="s">
        <v>131</v>
      </c>
      <c r="K182" s="148"/>
      <c r="L182" s="196"/>
      <c r="M182" s="245" t="s">
        <v>10</v>
      </c>
      <c r="N182" s="148" t="s">
        <v>132</v>
      </c>
      <c r="O182" s="148"/>
      <c r="P182" s="196"/>
      <c r="Q182" s="245" t="s">
        <v>10</v>
      </c>
      <c r="R182" s="142" t="s">
        <v>133</v>
      </c>
      <c r="S182" s="142"/>
      <c r="T182" s="142"/>
      <c r="U182" s="142"/>
      <c r="V182" s="142"/>
      <c r="W182" s="142"/>
      <c r="X182" s="179"/>
      <c r="Y182" s="143"/>
      <c r="Z182" s="140"/>
      <c r="AA182" s="140"/>
      <c r="AB182" s="141"/>
      <c r="AC182" s="689"/>
      <c r="AD182" s="689"/>
      <c r="AE182" s="689"/>
      <c r="AF182" s="689"/>
    </row>
    <row r="183" spans="1:32" ht="18.75" hidden="1" customHeight="1" x14ac:dyDescent="0.15">
      <c r="A183" s="134"/>
      <c r="B183" s="135"/>
      <c r="C183" s="136"/>
      <c r="D183" s="137"/>
      <c r="E183" s="126"/>
      <c r="F183" s="138"/>
      <c r="G183" s="126"/>
      <c r="H183" s="191" t="s">
        <v>155</v>
      </c>
      <c r="I183" s="225" t="s">
        <v>10</v>
      </c>
      <c r="J183" s="145" t="s">
        <v>73</v>
      </c>
      <c r="K183" s="226"/>
      <c r="L183" s="171"/>
      <c r="M183" s="227" t="s">
        <v>10</v>
      </c>
      <c r="N183" s="145" t="s">
        <v>74</v>
      </c>
      <c r="O183" s="228"/>
      <c r="P183" s="228"/>
      <c r="Q183" s="228"/>
      <c r="R183" s="228"/>
      <c r="S183" s="228"/>
      <c r="T183" s="228"/>
      <c r="U183" s="228"/>
      <c r="V183" s="228"/>
      <c r="W183" s="228"/>
      <c r="X183" s="229"/>
      <c r="Y183" s="143"/>
      <c r="Z183" s="140"/>
      <c r="AA183" s="140"/>
      <c r="AB183" s="141"/>
      <c r="AC183" s="689"/>
      <c r="AD183" s="689"/>
      <c r="AE183" s="689"/>
      <c r="AF183" s="689"/>
    </row>
    <row r="184" spans="1:32" ht="19.5" hidden="1" customHeight="1" x14ac:dyDescent="0.15">
      <c r="A184" s="134"/>
      <c r="B184" s="135"/>
      <c r="C184" s="136"/>
      <c r="D184" s="137"/>
      <c r="E184" s="126"/>
      <c r="F184" s="138"/>
      <c r="G184" s="139"/>
      <c r="H184" s="151" t="s">
        <v>25</v>
      </c>
      <c r="I184" s="225" t="s">
        <v>10</v>
      </c>
      <c r="J184" s="145" t="s">
        <v>26</v>
      </c>
      <c r="K184" s="226"/>
      <c r="L184" s="171"/>
      <c r="M184" s="227" t="s">
        <v>10</v>
      </c>
      <c r="N184" s="145" t="s">
        <v>27</v>
      </c>
      <c r="O184" s="227"/>
      <c r="P184" s="145"/>
      <c r="Q184" s="228"/>
      <c r="R184" s="228"/>
      <c r="S184" s="228"/>
      <c r="T184" s="228"/>
      <c r="U184" s="228"/>
      <c r="V184" s="228"/>
      <c r="W184" s="228"/>
      <c r="X184" s="229"/>
      <c r="Y184" s="140"/>
      <c r="Z184" s="140"/>
      <c r="AA184" s="140"/>
      <c r="AB184" s="141"/>
      <c r="AC184" s="689"/>
      <c r="AD184" s="689"/>
      <c r="AE184" s="689"/>
      <c r="AF184" s="689"/>
    </row>
    <row r="185" spans="1:32" ht="19.5" hidden="1" customHeight="1" x14ac:dyDescent="0.15">
      <c r="A185" s="134"/>
      <c r="B185" s="135"/>
      <c r="C185" s="136"/>
      <c r="D185" s="137"/>
      <c r="E185" s="126"/>
      <c r="F185" s="138"/>
      <c r="G185" s="139"/>
      <c r="H185" s="151" t="s">
        <v>101</v>
      </c>
      <c r="I185" s="225" t="s">
        <v>10</v>
      </c>
      <c r="J185" s="145" t="s">
        <v>26</v>
      </c>
      <c r="K185" s="226"/>
      <c r="L185" s="171"/>
      <c r="M185" s="227" t="s">
        <v>10</v>
      </c>
      <c r="N185" s="145" t="s">
        <v>27</v>
      </c>
      <c r="O185" s="227"/>
      <c r="P185" s="145"/>
      <c r="Q185" s="228"/>
      <c r="R185" s="228"/>
      <c r="S185" s="228"/>
      <c r="T185" s="228"/>
      <c r="U185" s="228"/>
      <c r="V185" s="228"/>
      <c r="W185" s="228"/>
      <c r="X185" s="229"/>
      <c r="Y185" s="140"/>
      <c r="Z185" s="140"/>
      <c r="AA185" s="140"/>
      <c r="AB185" s="141"/>
      <c r="AC185" s="689"/>
      <c r="AD185" s="689"/>
      <c r="AE185" s="689"/>
      <c r="AF185" s="689"/>
    </row>
    <row r="186" spans="1:32" ht="18.75" hidden="1" customHeight="1" x14ac:dyDescent="0.15">
      <c r="A186" s="134"/>
      <c r="B186" s="135"/>
      <c r="C186" s="136"/>
      <c r="D186" s="137"/>
      <c r="E186" s="126"/>
      <c r="F186" s="138"/>
      <c r="G186" s="126"/>
      <c r="H186" s="191" t="s">
        <v>167</v>
      </c>
      <c r="I186" s="225" t="s">
        <v>10</v>
      </c>
      <c r="J186" s="145" t="s">
        <v>29</v>
      </c>
      <c r="K186" s="226"/>
      <c r="L186" s="227" t="s">
        <v>10</v>
      </c>
      <c r="M186" s="145" t="s">
        <v>35</v>
      </c>
      <c r="N186" s="228"/>
      <c r="O186" s="228"/>
      <c r="P186" s="228"/>
      <c r="Q186" s="228"/>
      <c r="R186" s="228"/>
      <c r="S186" s="228"/>
      <c r="T186" s="228"/>
      <c r="U186" s="228"/>
      <c r="V186" s="228"/>
      <c r="W186" s="228"/>
      <c r="X186" s="229"/>
      <c r="Y186" s="143"/>
      <c r="Z186" s="140"/>
      <c r="AA186" s="140"/>
      <c r="AB186" s="141"/>
      <c r="AC186" s="689"/>
      <c r="AD186" s="689"/>
      <c r="AE186" s="689"/>
      <c r="AF186" s="689"/>
    </row>
    <row r="187" spans="1:32" ht="18.75" hidden="1" customHeight="1" x14ac:dyDescent="0.15">
      <c r="A187" s="134"/>
      <c r="B187" s="135"/>
      <c r="C187" s="136"/>
      <c r="D187" s="137"/>
      <c r="E187" s="126"/>
      <c r="F187" s="138"/>
      <c r="G187" s="126"/>
      <c r="H187" s="191" t="s">
        <v>193</v>
      </c>
      <c r="I187" s="225" t="s">
        <v>10</v>
      </c>
      <c r="J187" s="145" t="s">
        <v>194</v>
      </c>
      <c r="K187" s="145"/>
      <c r="L187" s="171"/>
      <c r="M187" s="171"/>
      <c r="N187" s="227" t="s">
        <v>10</v>
      </c>
      <c r="O187" s="145" t="s">
        <v>195</v>
      </c>
      <c r="P187" s="228"/>
      <c r="Q187" s="228"/>
      <c r="R187" s="228"/>
      <c r="S187" s="227" t="s">
        <v>10</v>
      </c>
      <c r="T187" s="145" t="s">
        <v>196</v>
      </c>
      <c r="U187" s="228"/>
      <c r="V187" s="228"/>
      <c r="W187" s="228"/>
      <c r="X187" s="229"/>
      <c r="Y187" s="143"/>
      <c r="Z187" s="140"/>
      <c r="AA187" s="140"/>
      <c r="AB187" s="141"/>
      <c r="AC187" s="689"/>
      <c r="AD187" s="689"/>
      <c r="AE187" s="689"/>
      <c r="AF187" s="689"/>
    </row>
    <row r="188" spans="1:32" ht="18.75" hidden="1" customHeight="1" x14ac:dyDescent="0.15">
      <c r="A188" s="134"/>
      <c r="B188" s="135"/>
      <c r="C188" s="136"/>
      <c r="D188" s="137"/>
      <c r="E188" s="126"/>
      <c r="F188" s="138"/>
      <c r="G188" s="126"/>
      <c r="H188" s="191" t="s">
        <v>185</v>
      </c>
      <c r="I188" s="225" t="s">
        <v>10</v>
      </c>
      <c r="J188" s="145" t="s">
        <v>29</v>
      </c>
      <c r="K188" s="226"/>
      <c r="L188" s="227" t="s">
        <v>10</v>
      </c>
      <c r="M188" s="145" t="s">
        <v>35</v>
      </c>
      <c r="N188" s="228"/>
      <c r="O188" s="228"/>
      <c r="P188" s="228"/>
      <c r="Q188" s="228"/>
      <c r="R188" s="228"/>
      <c r="S188" s="228"/>
      <c r="T188" s="228"/>
      <c r="U188" s="228"/>
      <c r="V188" s="228"/>
      <c r="W188" s="228"/>
      <c r="X188" s="229"/>
      <c r="Y188" s="143"/>
      <c r="Z188" s="140"/>
      <c r="AA188" s="140"/>
      <c r="AB188" s="141"/>
      <c r="AC188" s="689"/>
      <c r="AD188" s="689"/>
      <c r="AE188" s="689"/>
      <c r="AF188" s="689"/>
    </row>
    <row r="189" spans="1:32" ht="18.75" hidden="1" customHeight="1" x14ac:dyDescent="0.15">
      <c r="A189" s="134"/>
      <c r="B189" s="135"/>
      <c r="C189" s="136"/>
      <c r="D189" s="137"/>
      <c r="E189" s="126"/>
      <c r="F189" s="138"/>
      <c r="G189" s="126"/>
      <c r="H189" s="191" t="s">
        <v>121</v>
      </c>
      <c r="I189" s="225" t="s">
        <v>10</v>
      </c>
      <c r="J189" s="145" t="s">
        <v>29</v>
      </c>
      <c r="K189" s="226"/>
      <c r="L189" s="227" t="s">
        <v>10</v>
      </c>
      <c r="M189" s="145" t="s">
        <v>35</v>
      </c>
      <c r="N189" s="228"/>
      <c r="O189" s="228"/>
      <c r="P189" s="228"/>
      <c r="Q189" s="228"/>
      <c r="R189" s="228"/>
      <c r="S189" s="228"/>
      <c r="T189" s="228"/>
      <c r="U189" s="228"/>
      <c r="V189" s="228"/>
      <c r="W189" s="228"/>
      <c r="X189" s="229"/>
      <c r="Y189" s="143"/>
      <c r="Z189" s="140"/>
      <c r="AA189" s="140"/>
      <c r="AB189" s="141"/>
      <c r="AC189" s="689"/>
      <c r="AD189" s="689"/>
      <c r="AE189" s="689"/>
      <c r="AF189" s="689"/>
    </row>
    <row r="190" spans="1:32" ht="18.75" hidden="1" customHeight="1" x14ac:dyDescent="0.15">
      <c r="A190" s="134"/>
      <c r="B190" s="135"/>
      <c r="C190" s="136"/>
      <c r="D190" s="137"/>
      <c r="E190" s="126"/>
      <c r="F190" s="138"/>
      <c r="G190" s="126"/>
      <c r="H190" s="191" t="s">
        <v>175</v>
      </c>
      <c r="I190" s="225" t="s">
        <v>10</v>
      </c>
      <c r="J190" s="145" t="s">
        <v>73</v>
      </c>
      <c r="K190" s="226"/>
      <c r="L190" s="171"/>
      <c r="M190" s="227" t="s">
        <v>10</v>
      </c>
      <c r="N190" s="145" t="s">
        <v>74</v>
      </c>
      <c r="O190" s="228"/>
      <c r="P190" s="228"/>
      <c r="Q190" s="228"/>
      <c r="R190" s="228"/>
      <c r="S190" s="228"/>
      <c r="T190" s="228"/>
      <c r="U190" s="228"/>
      <c r="V190" s="228"/>
      <c r="W190" s="228"/>
      <c r="X190" s="229"/>
      <c r="Y190" s="143"/>
      <c r="Z190" s="140"/>
      <c r="AA190" s="140"/>
      <c r="AB190" s="141"/>
      <c r="AC190" s="689"/>
      <c r="AD190" s="689"/>
      <c r="AE190" s="689"/>
      <c r="AF190" s="689"/>
    </row>
    <row r="191" spans="1:32" ht="18.75" hidden="1" customHeight="1" x14ac:dyDescent="0.15">
      <c r="A191" s="134"/>
      <c r="B191" s="135"/>
      <c r="C191" s="136"/>
      <c r="D191" s="137"/>
      <c r="E191" s="126"/>
      <c r="F191" s="138"/>
      <c r="G191" s="126"/>
      <c r="H191" s="191" t="s">
        <v>197</v>
      </c>
      <c r="I191" s="225" t="s">
        <v>10</v>
      </c>
      <c r="J191" s="145" t="s">
        <v>198</v>
      </c>
      <c r="K191" s="228"/>
      <c r="L191" s="228"/>
      <c r="M191" s="228"/>
      <c r="N191" s="228"/>
      <c r="O191" s="228"/>
      <c r="P191" s="227" t="s">
        <v>10</v>
      </c>
      <c r="Q191" s="145" t="s">
        <v>199</v>
      </c>
      <c r="R191" s="228"/>
      <c r="S191" s="172"/>
      <c r="T191" s="228"/>
      <c r="U191" s="228"/>
      <c r="V191" s="228"/>
      <c r="W191" s="228"/>
      <c r="X191" s="229"/>
      <c r="Y191" s="143"/>
      <c r="Z191" s="140"/>
      <c r="AA191" s="140"/>
      <c r="AB191" s="141"/>
      <c r="AC191" s="689"/>
      <c r="AD191" s="689"/>
      <c r="AE191" s="689"/>
      <c r="AF191" s="689"/>
    </row>
    <row r="192" spans="1:32" ht="18.75" hidden="1" customHeight="1" x14ac:dyDescent="0.15">
      <c r="A192" s="216" t="s">
        <v>10</v>
      </c>
      <c r="B192" s="135">
        <v>22</v>
      </c>
      <c r="C192" s="136" t="s">
        <v>187</v>
      </c>
      <c r="D192" s="215" t="s">
        <v>10</v>
      </c>
      <c r="E192" s="126" t="s">
        <v>200</v>
      </c>
      <c r="F192" s="138"/>
      <c r="G192" s="126"/>
      <c r="H192" s="191" t="s">
        <v>201</v>
      </c>
      <c r="I192" s="225" t="s">
        <v>10</v>
      </c>
      <c r="J192" s="145" t="s">
        <v>29</v>
      </c>
      <c r="K192" s="226"/>
      <c r="L192" s="227" t="s">
        <v>10</v>
      </c>
      <c r="M192" s="145" t="s">
        <v>35</v>
      </c>
      <c r="N192" s="172"/>
      <c r="O192" s="172"/>
      <c r="P192" s="172"/>
      <c r="Q192" s="172"/>
      <c r="R192" s="172"/>
      <c r="S192" s="172"/>
      <c r="T192" s="172"/>
      <c r="U192" s="172"/>
      <c r="V192" s="172"/>
      <c r="W192" s="172"/>
      <c r="X192" s="173"/>
      <c r="Y192" s="143"/>
      <c r="Z192" s="140"/>
      <c r="AA192" s="140"/>
      <c r="AB192" s="141"/>
      <c r="AC192" s="689"/>
      <c r="AD192" s="689"/>
      <c r="AE192" s="689"/>
      <c r="AF192" s="689"/>
    </row>
    <row r="193" spans="1:32" ht="18.75" hidden="1" customHeight="1" x14ac:dyDescent="0.15">
      <c r="A193" s="134"/>
      <c r="B193" s="135"/>
      <c r="C193" s="136"/>
      <c r="D193" s="215" t="s">
        <v>10</v>
      </c>
      <c r="E193" s="126" t="s">
        <v>202</v>
      </c>
      <c r="F193" s="138"/>
      <c r="G193" s="126"/>
      <c r="H193" s="191" t="s">
        <v>203</v>
      </c>
      <c r="I193" s="225" t="s">
        <v>10</v>
      </c>
      <c r="J193" s="145" t="s">
        <v>29</v>
      </c>
      <c r="K193" s="226"/>
      <c r="L193" s="227" t="s">
        <v>10</v>
      </c>
      <c r="M193" s="145" t="s">
        <v>35</v>
      </c>
      <c r="N193" s="172"/>
      <c r="O193" s="172"/>
      <c r="P193" s="172"/>
      <c r="Q193" s="172"/>
      <c r="R193" s="172"/>
      <c r="S193" s="172"/>
      <c r="T193" s="172"/>
      <c r="U193" s="172"/>
      <c r="V193" s="172"/>
      <c r="W193" s="172"/>
      <c r="X193" s="173"/>
      <c r="Y193" s="143"/>
      <c r="Z193" s="140"/>
      <c r="AA193" s="140"/>
      <c r="AB193" s="141"/>
      <c r="AC193" s="689"/>
      <c r="AD193" s="689"/>
      <c r="AE193" s="689"/>
      <c r="AF193" s="689"/>
    </row>
    <row r="194" spans="1:32" ht="19.5" hidden="1" customHeight="1" x14ac:dyDescent="0.15">
      <c r="A194" s="134"/>
      <c r="B194" s="135"/>
      <c r="C194" s="136"/>
      <c r="D194" s="215" t="s">
        <v>10</v>
      </c>
      <c r="E194" s="126" t="s">
        <v>204</v>
      </c>
      <c r="F194" s="138"/>
      <c r="G194" s="139"/>
      <c r="H194" s="151" t="s">
        <v>50</v>
      </c>
      <c r="I194" s="225" t="s">
        <v>10</v>
      </c>
      <c r="J194" s="145" t="s">
        <v>29</v>
      </c>
      <c r="K194" s="145"/>
      <c r="L194" s="227" t="s">
        <v>10</v>
      </c>
      <c r="M194" s="145" t="s">
        <v>35</v>
      </c>
      <c r="N194" s="145"/>
      <c r="O194" s="228"/>
      <c r="P194" s="145"/>
      <c r="Q194" s="228"/>
      <c r="R194" s="228"/>
      <c r="S194" s="228"/>
      <c r="T194" s="228"/>
      <c r="U194" s="228"/>
      <c r="V194" s="228"/>
      <c r="W194" s="228"/>
      <c r="X194" s="229"/>
      <c r="Y194" s="140"/>
      <c r="Z194" s="140"/>
      <c r="AA194" s="140"/>
      <c r="AB194" s="141"/>
      <c r="AC194" s="689"/>
      <c r="AD194" s="689"/>
      <c r="AE194" s="689"/>
      <c r="AF194" s="689"/>
    </row>
    <row r="195" spans="1:32" ht="18.75" hidden="1" customHeight="1" x14ac:dyDescent="0.15">
      <c r="A195" s="134"/>
      <c r="B195" s="135"/>
      <c r="C195" s="136"/>
      <c r="D195" s="215" t="s">
        <v>10</v>
      </c>
      <c r="E195" s="126" t="s">
        <v>205</v>
      </c>
      <c r="F195" s="138"/>
      <c r="G195" s="126"/>
      <c r="H195" s="191" t="s">
        <v>176</v>
      </c>
      <c r="I195" s="225" t="s">
        <v>10</v>
      </c>
      <c r="J195" s="145" t="s">
        <v>29</v>
      </c>
      <c r="K195" s="226"/>
      <c r="L195" s="227" t="s">
        <v>10</v>
      </c>
      <c r="M195" s="145" t="s">
        <v>35</v>
      </c>
      <c r="N195" s="228"/>
      <c r="O195" s="228"/>
      <c r="P195" s="228"/>
      <c r="Q195" s="228"/>
      <c r="R195" s="228"/>
      <c r="S195" s="228"/>
      <c r="T195" s="228"/>
      <c r="U195" s="228"/>
      <c r="V195" s="228"/>
      <c r="W195" s="228"/>
      <c r="X195" s="229"/>
      <c r="Y195" s="143"/>
      <c r="Z195" s="140"/>
      <c r="AA195" s="140"/>
      <c r="AB195" s="141"/>
      <c r="AC195" s="689"/>
      <c r="AD195" s="689"/>
      <c r="AE195" s="689"/>
      <c r="AF195" s="689"/>
    </row>
    <row r="196" spans="1:32" ht="18.75" hidden="1" customHeight="1" x14ac:dyDescent="0.15">
      <c r="A196" s="134"/>
      <c r="B196" s="135"/>
      <c r="C196" s="136"/>
      <c r="D196" s="137"/>
      <c r="E196" s="126"/>
      <c r="F196" s="138"/>
      <c r="G196" s="126"/>
      <c r="H196" s="191" t="s">
        <v>192</v>
      </c>
      <c r="I196" s="225" t="s">
        <v>10</v>
      </c>
      <c r="J196" s="145" t="s">
        <v>29</v>
      </c>
      <c r="K196" s="145"/>
      <c r="L196" s="227" t="s">
        <v>10</v>
      </c>
      <c r="M196" s="145" t="s">
        <v>30</v>
      </c>
      <c r="N196" s="145"/>
      <c r="O196" s="227" t="s">
        <v>10</v>
      </c>
      <c r="P196" s="145" t="s">
        <v>31</v>
      </c>
      <c r="Q196" s="228"/>
      <c r="R196" s="228"/>
      <c r="S196" s="228"/>
      <c r="T196" s="228"/>
      <c r="U196" s="228"/>
      <c r="V196" s="228"/>
      <c r="W196" s="228"/>
      <c r="X196" s="229"/>
      <c r="Y196" s="143"/>
      <c r="Z196" s="140"/>
      <c r="AA196" s="140"/>
      <c r="AB196" s="141"/>
      <c r="AC196" s="689"/>
      <c r="AD196" s="689"/>
      <c r="AE196" s="689"/>
      <c r="AF196" s="689"/>
    </row>
    <row r="197" spans="1:32" ht="18.75" hidden="1" customHeight="1" x14ac:dyDescent="0.15">
      <c r="A197" s="134"/>
      <c r="B197" s="135"/>
      <c r="C197" s="136"/>
      <c r="D197" s="137"/>
      <c r="E197" s="126"/>
      <c r="F197" s="138"/>
      <c r="G197" s="126"/>
      <c r="H197" s="251" t="s">
        <v>177</v>
      </c>
      <c r="I197" s="225" t="s">
        <v>10</v>
      </c>
      <c r="J197" s="145" t="s">
        <v>29</v>
      </c>
      <c r="K197" s="145"/>
      <c r="L197" s="227" t="s">
        <v>10</v>
      </c>
      <c r="M197" s="145" t="s">
        <v>30</v>
      </c>
      <c r="N197" s="145"/>
      <c r="O197" s="227" t="s">
        <v>10</v>
      </c>
      <c r="P197" s="145" t="s">
        <v>31</v>
      </c>
      <c r="Q197" s="228"/>
      <c r="R197" s="228"/>
      <c r="S197" s="228"/>
      <c r="T197" s="228"/>
      <c r="U197" s="252"/>
      <c r="V197" s="252"/>
      <c r="W197" s="252"/>
      <c r="X197" s="253"/>
      <c r="Y197" s="143"/>
      <c r="Z197" s="140"/>
      <c r="AA197" s="140"/>
      <c r="AB197" s="141"/>
      <c r="AC197" s="689"/>
      <c r="AD197" s="689"/>
      <c r="AE197" s="689"/>
      <c r="AF197" s="689"/>
    </row>
    <row r="198" spans="1:32" ht="18.75" hidden="1" customHeight="1" x14ac:dyDescent="0.15">
      <c r="A198" s="134"/>
      <c r="B198" s="135"/>
      <c r="C198" s="136"/>
      <c r="D198" s="137"/>
      <c r="E198" s="126"/>
      <c r="F198" s="138"/>
      <c r="G198" s="126"/>
      <c r="H198" s="152" t="s">
        <v>125</v>
      </c>
      <c r="I198" s="225" t="s">
        <v>10</v>
      </c>
      <c r="J198" s="145" t="s">
        <v>29</v>
      </c>
      <c r="K198" s="145"/>
      <c r="L198" s="227" t="s">
        <v>10</v>
      </c>
      <c r="M198" s="145" t="s">
        <v>53</v>
      </c>
      <c r="N198" s="145"/>
      <c r="O198" s="227" t="s">
        <v>10</v>
      </c>
      <c r="P198" s="145" t="s">
        <v>54</v>
      </c>
      <c r="Q198" s="172"/>
      <c r="R198" s="227" t="s">
        <v>10</v>
      </c>
      <c r="S198" s="145" t="s">
        <v>126</v>
      </c>
      <c r="T198" s="172"/>
      <c r="U198" s="172"/>
      <c r="V198" s="172"/>
      <c r="W198" s="172"/>
      <c r="X198" s="173"/>
      <c r="Y198" s="143"/>
      <c r="Z198" s="140"/>
      <c r="AA198" s="140"/>
      <c r="AB198" s="141"/>
      <c r="AC198" s="689"/>
      <c r="AD198" s="689"/>
      <c r="AE198" s="689"/>
      <c r="AF198" s="689"/>
    </row>
    <row r="199" spans="1:32" ht="18.75" hidden="1" customHeight="1" x14ac:dyDescent="0.15">
      <c r="A199" s="134"/>
      <c r="B199" s="135"/>
      <c r="C199" s="136"/>
      <c r="D199" s="137"/>
      <c r="E199" s="126"/>
      <c r="F199" s="138"/>
      <c r="G199" s="126"/>
      <c r="H199" s="653" t="s">
        <v>183</v>
      </c>
      <c r="I199" s="694" t="s">
        <v>10</v>
      </c>
      <c r="J199" s="695" t="s">
        <v>29</v>
      </c>
      <c r="K199" s="695"/>
      <c r="L199" s="696" t="s">
        <v>10</v>
      </c>
      <c r="M199" s="695" t="s">
        <v>35</v>
      </c>
      <c r="N199" s="695"/>
      <c r="O199" s="174"/>
      <c r="P199" s="174"/>
      <c r="Q199" s="174"/>
      <c r="R199" s="174"/>
      <c r="S199" s="174"/>
      <c r="T199" s="174"/>
      <c r="U199" s="174"/>
      <c r="V199" s="174"/>
      <c r="W199" s="174"/>
      <c r="X199" s="175"/>
      <c r="Y199" s="143"/>
      <c r="Z199" s="140"/>
      <c r="AA199" s="140"/>
      <c r="AB199" s="141"/>
      <c r="AC199" s="689"/>
      <c r="AD199" s="689"/>
      <c r="AE199" s="689"/>
      <c r="AF199" s="689"/>
    </row>
    <row r="200" spans="1:32" ht="18.75" hidden="1" customHeight="1" x14ac:dyDescent="0.15">
      <c r="A200" s="134"/>
      <c r="B200" s="135"/>
      <c r="C200" s="136"/>
      <c r="D200" s="137"/>
      <c r="E200" s="126"/>
      <c r="F200" s="138"/>
      <c r="G200" s="126"/>
      <c r="H200" s="652"/>
      <c r="I200" s="694"/>
      <c r="J200" s="695"/>
      <c r="K200" s="695"/>
      <c r="L200" s="696"/>
      <c r="M200" s="695"/>
      <c r="N200" s="695"/>
      <c r="O200" s="142"/>
      <c r="P200" s="142"/>
      <c r="Q200" s="142"/>
      <c r="R200" s="142"/>
      <c r="S200" s="142"/>
      <c r="T200" s="142"/>
      <c r="U200" s="142"/>
      <c r="V200" s="142"/>
      <c r="W200" s="142"/>
      <c r="X200" s="179"/>
      <c r="Y200" s="143"/>
      <c r="Z200" s="140"/>
      <c r="AA200" s="140"/>
      <c r="AB200" s="141"/>
      <c r="AC200" s="689"/>
      <c r="AD200" s="689"/>
      <c r="AE200" s="689"/>
      <c r="AF200" s="689"/>
    </row>
    <row r="201" spans="1:32" ht="18.75" hidden="1" customHeight="1" x14ac:dyDescent="0.15">
      <c r="A201" s="134"/>
      <c r="B201" s="135"/>
      <c r="C201" s="136"/>
      <c r="D201" s="137"/>
      <c r="E201" s="126"/>
      <c r="F201" s="138"/>
      <c r="G201" s="139"/>
      <c r="H201" s="152" t="s">
        <v>52</v>
      </c>
      <c r="I201" s="225" t="s">
        <v>10</v>
      </c>
      <c r="J201" s="145" t="s">
        <v>29</v>
      </c>
      <c r="K201" s="145"/>
      <c r="L201" s="227" t="s">
        <v>10</v>
      </c>
      <c r="M201" s="145" t="s">
        <v>53</v>
      </c>
      <c r="N201" s="145"/>
      <c r="O201" s="227" t="s">
        <v>10</v>
      </c>
      <c r="P201" s="145" t="s">
        <v>54</v>
      </c>
      <c r="Q201" s="145"/>
      <c r="R201" s="227" t="s">
        <v>10</v>
      </c>
      <c r="S201" s="145" t="s">
        <v>55</v>
      </c>
      <c r="T201" s="145"/>
      <c r="U201" s="226"/>
      <c r="V201" s="226"/>
      <c r="W201" s="226"/>
      <c r="X201" s="230"/>
      <c r="Y201" s="143"/>
      <c r="Z201" s="140"/>
      <c r="AA201" s="140"/>
      <c r="AB201" s="141"/>
      <c r="AC201" s="689"/>
      <c r="AD201" s="689"/>
      <c r="AE201" s="689"/>
      <c r="AF201" s="689"/>
    </row>
    <row r="202" spans="1:32" ht="18.75" hidden="1" customHeight="1" x14ac:dyDescent="0.15">
      <c r="A202" s="134"/>
      <c r="B202" s="135"/>
      <c r="C202" s="136"/>
      <c r="D202" s="137"/>
      <c r="E202" s="126"/>
      <c r="F202" s="138"/>
      <c r="G202" s="139"/>
      <c r="H202" s="153" t="s">
        <v>56</v>
      </c>
      <c r="I202" s="235" t="s">
        <v>10</v>
      </c>
      <c r="J202" s="147" t="s">
        <v>57</v>
      </c>
      <c r="K202" s="147"/>
      <c r="L202" s="236" t="s">
        <v>10</v>
      </c>
      <c r="M202" s="147" t="s">
        <v>58</v>
      </c>
      <c r="N202" s="147"/>
      <c r="O202" s="236" t="s">
        <v>10</v>
      </c>
      <c r="P202" s="147" t="s">
        <v>59</v>
      </c>
      <c r="Q202" s="147"/>
      <c r="R202" s="236"/>
      <c r="S202" s="147"/>
      <c r="T202" s="147"/>
      <c r="U202" s="233"/>
      <c r="V202" s="233"/>
      <c r="W202" s="233"/>
      <c r="X202" s="234"/>
      <c r="Y202" s="143"/>
      <c r="Z202" s="140"/>
      <c r="AA202" s="140"/>
      <c r="AB202" s="141"/>
      <c r="AC202" s="689"/>
      <c r="AD202" s="689"/>
      <c r="AE202" s="689"/>
      <c r="AF202" s="689"/>
    </row>
    <row r="203" spans="1:32" ht="18.75" hidden="1" customHeight="1" x14ac:dyDescent="0.15">
      <c r="A203" s="154"/>
      <c r="B203" s="155"/>
      <c r="C203" s="156"/>
      <c r="D203" s="157"/>
      <c r="E203" s="158"/>
      <c r="F203" s="159"/>
      <c r="G203" s="160"/>
      <c r="H203" s="161" t="s">
        <v>60</v>
      </c>
      <c r="I203" s="237" t="s">
        <v>10</v>
      </c>
      <c r="J203" s="162" t="s">
        <v>29</v>
      </c>
      <c r="K203" s="162"/>
      <c r="L203" s="238" t="s">
        <v>10</v>
      </c>
      <c r="M203" s="162" t="s">
        <v>35</v>
      </c>
      <c r="N203" s="162"/>
      <c r="O203" s="162"/>
      <c r="P203" s="162"/>
      <c r="Q203" s="239"/>
      <c r="R203" s="162"/>
      <c r="S203" s="162"/>
      <c r="T203" s="162"/>
      <c r="U203" s="162"/>
      <c r="V203" s="162"/>
      <c r="W203" s="162"/>
      <c r="X203" s="163"/>
      <c r="Y203" s="164"/>
      <c r="Z203" s="165"/>
      <c r="AA203" s="165"/>
      <c r="AB203" s="166"/>
      <c r="AC203" s="690"/>
      <c r="AD203" s="690"/>
      <c r="AE203" s="690"/>
      <c r="AF203" s="690"/>
    </row>
    <row r="204" spans="1:32" ht="18.75" hidden="1" customHeight="1" x14ac:dyDescent="0.15">
      <c r="A204" s="127"/>
      <c r="B204" s="128"/>
      <c r="C204" s="129"/>
      <c r="D204" s="130"/>
      <c r="E204" s="123"/>
      <c r="F204" s="130"/>
      <c r="G204" s="132"/>
      <c r="H204" s="182" t="s">
        <v>184</v>
      </c>
      <c r="I204" s="240" t="s">
        <v>10</v>
      </c>
      <c r="J204" s="170" t="s">
        <v>153</v>
      </c>
      <c r="K204" s="241"/>
      <c r="L204" s="185"/>
      <c r="M204" s="242" t="s">
        <v>10</v>
      </c>
      <c r="N204" s="170" t="s">
        <v>154</v>
      </c>
      <c r="O204" s="243"/>
      <c r="P204" s="243"/>
      <c r="Q204" s="243"/>
      <c r="R204" s="243"/>
      <c r="S204" s="243"/>
      <c r="T204" s="243"/>
      <c r="U204" s="243"/>
      <c r="V204" s="243"/>
      <c r="W204" s="243"/>
      <c r="X204" s="244"/>
      <c r="Y204" s="246" t="s">
        <v>10</v>
      </c>
      <c r="Z204" s="121" t="s">
        <v>21</v>
      </c>
      <c r="AA204" s="121"/>
      <c r="AB204" s="133"/>
      <c r="AC204" s="687"/>
      <c r="AD204" s="687"/>
      <c r="AE204" s="687"/>
      <c r="AF204" s="687"/>
    </row>
    <row r="205" spans="1:32" ht="18.75" hidden="1" customHeight="1" x14ac:dyDescent="0.15">
      <c r="A205" s="134"/>
      <c r="B205" s="135"/>
      <c r="C205" s="136"/>
      <c r="D205" s="137"/>
      <c r="E205" s="126"/>
      <c r="F205" s="137"/>
      <c r="G205" s="139"/>
      <c r="H205" s="692" t="s">
        <v>127</v>
      </c>
      <c r="I205" s="235" t="s">
        <v>10</v>
      </c>
      <c r="J205" s="147" t="s">
        <v>29</v>
      </c>
      <c r="K205" s="147"/>
      <c r="L205" s="178"/>
      <c r="M205" s="236" t="s">
        <v>10</v>
      </c>
      <c r="N205" s="147" t="s">
        <v>128</v>
      </c>
      <c r="O205" s="147"/>
      <c r="P205" s="178"/>
      <c r="Q205" s="236" t="s">
        <v>10</v>
      </c>
      <c r="R205" s="174" t="s">
        <v>129</v>
      </c>
      <c r="S205" s="174"/>
      <c r="T205" s="174"/>
      <c r="U205" s="236" t="s">
        <v>10</v>
      </c>
      <c r="V205" s="174" t="s">
        <v>130</v>
      </c>
      <c r="W205" s="174"/>
      <c r="X205" s="175"/>
      <c r="Y205" s="215" t="s">
        <v>10</v>
      </c>
      <c r="Z205" s="124" t="s">
        <v>23</v>
      </c>
      <c r="AA205" s="140"/>
      <c r="AB205" s="141"/>
      <c r="AC205" s="689"/>
      <c r="AD205" s="689"/>
      <c r="AE205" s="689"/>
      <c r="AF205" s="689"/>
    </row>
    <row r="206" spans="1:32" ht="18.75" hidden="1" customHeight="1" x14ac:dyDescent="0.15">
      <c r="A206" s="134"/>
      <c r="B206" s="135"/>
      <c r="C206" s="136"/>
      <c r="D206" s="137"/>
      <c r="E206" s="126"/>
      <c r="F206" s="137"/>
      <c r="G206" s="139"/>
      <c r="H206" s="693"/>
      <c r="I206" s="222" t="s">
        <v>10</v>
      </c>
      <c r="J206" s="148" t="s">
        <v>131</v>
      </c>
      <c r="K206" s="148"/>
      <c r="L206" s="196"/>
      <c r="M206" s="245" t="s">
        <v>10</v>
      </c>
      <c r="N206" s="148" t="s">
        <v>132</v>
      </c>
      <c r="O206" s="148"/>
      <c r="P206" s="196"/>
      <c r="Q206" s="245" t="s">
        <v>10</v>
      </c>
      <c r="R206" s="142" t="s">
        <v>133</v>
      </c>
      <c r="S206" s="142"/>
      <c r="T206" s="142"/>
      <c r="U206" s="142"/>
      <c r="V206" s="142"/>
      <c r="W206" s="142"/>
      <c r="X206" s="179"/>
      <c r="Y206" s="143"/>
      <c r="Z206" s="140"/>
      <c r="AA206" s="140"/>
      <c r="AB206" s="141"/>
      <c r="AC206" s="689"/>
      <c r="AD206" s="689"/>
      <c r="AE206" s="689"/>
      <c r="AF206" s="689"/>
    </row>
    <row r="207" spans="1:32" ht="18.75" hidden="1" customHeight="1" x14ac:dyDescent="0.15">
      <c r="A207" s="134"/>
      <c r="B207" s="135"/>
      <c r="C207" s="136"/>
      <c r="D207" s="137"/>
      <c r="E207" s="126"/>
      <c r="F207" s="137"/>
      <c r="G207" s="139"/>
      <c r="H207" s="191" t="s">
        <v>155</v>
      </c>
      <c r="I207" s="225" t="s">
        <v>10</v>
      </c>
      <c r="J207" s="145" t="s">
        <v>73</v>
      </c>
      <c r="K207" s="226"/>
      <c r="L207" s="171"/>
      <c r="M207" s="227" t="s">
        <v>10</v>
      </c>
      <c r="N207" s="145" t="s">
        <v>74</v>
      </c>
      <c r="O207" s="228"/>
      <c r="P207" s="228"/>
      <c r="Q207" s="228"/>
      <c r="R207" s="228"/>
      <c r="S207" s="228"/>
      <c r="T207" s="228"/>
      <c r="U207" s="228"/>
      <c r="V207" s="228"/>
      <c r="W207" s="228"/>
      <c r="X207" s="229"/>
      <c r="Y207" s="143"/>
      <c r="Z207" s="140"/>
      <c r="AA207" s="140"/>
      <c r="AB207" s="141"/>
      <c r="AC207" s="689"/>
      <c r="AD207" s="689"/>
      <c r="AE207" s="689"/>
      <c r="AF207" s="689"/>
    </row>
    <row r="208" spans="1:32" ht="19.5" hidden="1" customHeight="1" x14ac:dyDescent="0.15">
      <c r="A208" s="134"/>
      <c r="B208" s="135"/>
      <c r="C208" s="136"/>
      <c r="D208" s="137"/>
      <c r="E208" s="126"/>
      <c r="F208" s="138"/>
      <c r="G208" s="139"/>
      <c r="H208" s="151" t="s">
        <v>25</v>
      </c>
      <c r="I208" s="225" t="s">
        <v>10</v>
      </c>
      <c r="J208" s="145" t="s">
        <v>26</v>
      </c>
      <c r="K208" s="226"/>
      <c r="L208" s="171"/>
      <c r="M208" s="227" t="s">
        <v>10</v>
      </c>
      <c r="N208" s="145" t="s">
        <v>27</v>
      </c>
      <c r="O208" s="227"/>
      <c r="P208" s="145"/>
      <c r="Q208" s="228"/>
      <c r="R208" s="228"/>
      <c r="S208" s="228"/>
      <c r="T208" s="228"/>
      <c r="U208" s="228"/>
      <c r="V208" s="228"/>
      <c r="W208" s="228"/>
      <c r="X208" s="229"/>
      <c r="Y208" s="140"/>
      <c r="Z208" s="140"/>
      <c r="AA208" s="140"/>
      <c r="AB208" s="141"/>
      <c r="AC208" s="689"/>
      <c r="AD208" s="689"/>
      <c r="AE208" s="689"/>
      <c r="AF208" s="689"/>
    </row>
    <row r="209" spans="1:32" ht="19.5" hidden="1" customHeight="1" x14ac:dyDescent="0.15">
      <c r="A209" s="134"/>
      <c r="B209" s="135"/>
      <c r="C209" s="136"/>
      <c r="D209" s="137"/>
      <c r="E209" s="126"/>
      <c r="F209" s="138"/>
      <c r="G209" s="139"/>
      <c r="H209" s="151" t="s">
        <v>101</v>
      </c>
      <c r="I209" s="225" t="s">
        <v>10</v>
      </c>
      <c r="J209" s="145" t="s">
        <v>26</v>
      </c>
      <c r="K209" s="226"/>
      <c r="L209" s="171"/>
      <c r="M209" s="227" t="s">
        <v>10</v>
      </c>
      <c r="N209" s="145" t="s">
        <v>27</v>
      </c>
      <c r="O209" s="227"/>
      <c r="P209" s="145"/>
      <c r="Q209" s="228"/>
      <c r="R209" s="228"/>
      <c r="S209" s="228"/>
      <c r="T209" s="228"/>
      <c r="U209" s="228"/>
      <c r="V209" s="228"/>
      <c r="W209" s="228"/>
      <c r="X209" s="229"/>
      <c r="Y209" s="140"/>
      <c r="Z209" s="140"/>
      <c r="AA209" s="140"/>
      <c r="AB209" s="141"/>
      <c r="AC209" s="689"/>
      <c r="AD209" s="689"/>
      <c r="AE209" s="689"/>
      <c r="AF209" s="689"/>
    </row>
    <row r="210" spans="1:32" ht="18.75" hidden="1" customHeight="1" x14ac:dyDescent="0.15">
      <c r="A210" s="134"/>
      <c r="B210" s="135"/>
      <c r="C210" s="136"/>
      <c r="D210" s="137"/>
      <c r="E210" s="126"/>
      <c r="F210" s="137"/>
      <c r="G210" s="139"/>
      <c r="H210" s="191" t="s">
        <v>167</v>
      </c>
      <c r="I210" s="225" t="s">
        <v>10</v>
      </c>
      <c r="J210" s="145" t="s">
        <v>29</v>
      </c>
      <c r="K210" s="226"/>
      <c r="L210" s="227" t="s">
        <v>10</v>
      </c>
      <c r="M210" s="145" t="s">
        <v>35</v>
      </c>
      <c r="N210" s="228"/>
      <c r="O210" s="228"/>
      <c r="P210" s="228"/>
      <c r="Q210" s="228"/>
      <c r="R210" s="228"/>
      <c r="S210" s="228"/>
      <c r="T210" s="228"/>
      <c r="U210" s="228"/>
      <c r="V210" s="228"/>
      <c r="W210" s="228"/>
      <c r="X210" s="229"/>
      <c r="Y210" s="143"/>
      <c r="Z210" s="140"/>
      <c r="AA210" s="140"/>
      <c r="AB210" s="141"/>
      <c r="AC210" s="689"/>
      <c r="AD210" s="689"/>
      <c r="AE210" s="689"/>
      <c r="AF210" s="689"/>
    </row>
    <row r="211" spans="1:32" ht="18.75" hidden="1" customHeight="1" x14ac:dyDescent="0.15">
      <c r="A211" s="134"/>
      <c r="B211" s="135"/>
      <c r="C211" s="136"/>
      <c r="D211" s="137"/>
      <c r="E211" s="126"/>
      <c r="F211" s="137"/>
      <c r="G211" s="139"/>
      <c r="H211" s="191" t="s">
        <v>185</v>
      </c>
      <c r="I211" s="225" t="s">
        <v>10</v>
      </c>
      <c r="J211" s="145" t="s">
        <v>29</v>
      </c>
      <c r="K211" s="226"/>
      <c r="L211" s="227" t="s">
        <v>10</v>
      </c>
      <c r="M211" s="145" t="s">
        <v>35</v>
      </c>
      <c r="N211" s="228"/>
      <c r="O211" s="228"/>
      <c r="P211" s="228"/>
      <c r="Q211" s="228"/>
      <c r="R211" s="228"/>
      <c r="S211" s="228"/>
      <c r="T211" s="228"/>
      <c r="U211" s="228"/>
      <c r="V211" s="228"/>
      <c r="W211" s="228"/>
      <c r="X211" s="229"/>
      <c r="Y211" s="143"/>
      <c r="Z211" s="140"/>
      <c r="AA211" s="140"/>
      <c r="AB211" s="141"/>
      <c r="AC211" s="689"/>
      <c r="AD211" s="689"/>
      <c r="AE211" s="689"/>
      <c r="AF211" s="689"/>
    </row>
    <row r="212" spans="1:32" ht="18.75" hidden="1" customHeight="1" x14ac:dyDescent="0.15">
      <c r="A212" s="134"/>
      <c r="B212" s="135"/>
      <c r="C212" s="136"/>
      <c r="D212" s="137"/>
      <c r="E212" s="126"/>
      <c r="F212" s="137"/>
      <c r="G212" s="139"/>
      <c r="H212" s="191" t="s">
        <v>121</v>
      </c>
      <c r="I212" s="225" t="s">
        <v>10</v>
      </c>
      <c r="J212" s="145" t="s">
        <v>29</v>
      </c>
      <c r="K212" s="226"/>
      <c r="L212" s="227" t="s">
        <v>10</v>
      </c>
      <c r="M212" s="145" t="s">
        <v>35</v>
      </c>
      <c r="N212" s="228"/>
      <c r="O212" s="228"/>
      <c r="P212" s="228"/>
      <c r="Q212" s="228"/>
      <c r="R212" s="228"/>
      <c r="S212" s="228"/>
      <c r="T212" s="228"/>
      <c r="U212" s="228"/>
      <c r="V212" s="228"/>
      <c r="W212" s="228"/>
      <c r="X212" s="229"/>
      <c r="Y212" s="143"/>
      <c r="Z212" s="140"/>
      <c r="AA212" s="140"/>
      <c r="AB212" s="141"/>
      <c r="AC212" s="689"/>
      <c r="AD212" s="689"/>
      <c r="AE212" s="689"/>
      <c r="AF212" s="689"/>
    </row>
    <row r="213" spans="1:32" ht="18.75" hidden="1" customHeight="1" x14ac:dyDescent="0.15">
      <c r="A213" s="216" t="s">
        <v>10</v>
      </c>
      <c r="B213" s="135">
        <v>22</v>
      </c>
      <c r="C213" s="136" t="s">
        <v>187</v>
      </c>
      <c r="D213" s="215" t="s">
        <v>10</v>
      </c>
      <c r="E213" s="126" t="s">
        <v>206</v>
      </c>
      <c r="F213" s="137"/>
      <c r="G213" s="139"/>
      <c r="H213" s="191" t="s">
        <v>175</v>
      </c>
      <c r="I213" s="225" t="s">
        <v>10</v>
      </c>
      <c r="J213" s="145" t="s">
        <v>73</v>
      </c>
      <c r="K213" s="226"/>
      <c r="L213" s="171"/>
      <c r="M213" s="227" t="s">
        <v>10</v>
      </c>
      <c r="N213" s="145" t="s">
        <v>74</v>
      </c>
      <c r="O213" s="228"/>
      <c r="P213" s="228"/>
      <c r="Q213" s="228"/>
      <c r="R213" s="228"/>
      <c r="S213" s="228"/>
      <c r="T213" s="228"/>
      <c r="U213" s="228"/>
      <c r="V213" s="228"/>
      <c r="W213" s="228"/>
      <c r="X213" s="229"/>
      <c r="Y213" s="143"/>
      <c r="Z213" s="140"/>
      <c r="AA213" s="140"/>
      <c r="AB213" s="141"/>
      <c r="AC213" s="689"/>
      <c r="AD213" s="689"/>
      <c r="AE213" s="689"/>
      <c r="AF213" s="689"/>
    </row>
    <row r="214" spans="1:32" ht="19.5" hidden="1" customHeight="1" x14ac:dyDescent="0.15">
      <c r="A214" s="216"/>
      <c r="B214" s="135"/>
      <c r="C214" s="136"/>
      <c r="D214" s="215" t="s">
        <v>10</v>
      </c>
      <c r="E214" s="126" t="s">
        <v>207</v>
      </c>
      <c r="F214" s="138"/>
      <c r="G214" s="139"/>
      <c r="H214" s="151" t="s">
        <v>50</v>
      </c>
      <c r="I214" s="225" t="s">
        <v>10</v>
      </c>
      <c r="J214" s="145" t="s">
        <v>29</v>
      </c>
      <c r="K214" s="145"/>
      <c r="L214" s="227" t="s">
        <v>10</v>
      </c>
      <c r="M214" s="145" t="s">
        <v>35</v>
      </c>
      <c r="N214" s="145"/>
      <c r="O214" s="228"/>
      <c r="P214" s="145"/>
      <c r="Q214" s="228"/>
      <c r="R214" s="228"/>
      <c r="S214" s="228"/>
      <c r="T214" s="228"/>
      <c r="U214" s="228"/>
      <c r="V214" s="228"/>
      <c r="W214" s="228"/>
      <c r="X214" s="229"/>
      <c r="Y214" s="140"/>
      <c r="Z214" s="140"/>
      <c r="AA214" s="140"/>
      <c r="AB214" s="141"/>
      <c r="AC214" s="689"/>
      <c r="AD214" s="689"/>
      <c r="AE214" s="689"/>
      <c r="AF214" s="689"/>
    </row>
    <row r="215" spans="1:32" ht="18.75" hidden="1" customHeight="1" x14ac:dyDescent="0.15">
      <c r="A215" s="134"/>
      <c r="B215" s="135"/>
      <c r="C215" s="136"/>
      <c r="D215" s="137"/>
      <c r="E215" s="126"/>
      <c r="F215" s="137"/>
      <c r="G215" s="139"/>
      <c r="H215" s="191" t="s">
        <v>176</v>
      </c>
      <c r="I215" s="225" t="s">
        <v>10</v>
      </c>
      <c r="J215" s="145" t="s">
        <v>29</v>
      </c>
      <c r="K215" s="226"/>
      <c r="L215" s="227" t="s">
        <v>10</v>
      </c>
      <c r="M215" s="145" t="s">
        <v>35</v>
      </c>
      <c r="N215" s="228"/>
      <c r="O215" s="228"/>
      <c r="P215" s="228"/>
      <c r="Q215" s="228"/>
      <c r="R215" s="228"/>
      <c r="S215" s="228"/>
      <c r="T215" s="228"/>
      <c r="U215" s="228"/>
      <c r="V215" s="228"/>
      <c r="W215" s="228"/>
      <c r="X215" s="229"/>
      <c r="Y215" s="143"/>
      <c r="Z215" s="140"/>
      <c r="AA215" s="140"/>
      <c r="AB215" s="141"/>
      <c r="AC215" s="689"/>
      <c r="AD215" s="689"/>
      <c r="AE215" s="689"/>
      <c r="AF215" s="689"/>
    </row>
    <row r="216" spans="1:32" ht="18.75" hidden="1" customHeight="1" x14ac:dyDescent="0.15">
      <c r="A216" s="134"/>
      <c r="B216" s="135"/>
      <c r="C216" s="136"/>
      <c r="D216" s="137"/>
      <c r="E216" s="126"/>
      <c r="F216" s="137"/>
      <c r="G216" s="139"/>
      <c r="H216" s="191" t="s">
        <v>192</v>
      </c>
      <c r="I216" s="225" t="s">
        <v>10</v>
      </c>
      <c r="J216" s="145" t="s">
        <v>29</v>
      </c>
      <c r="K216" s="145"/>
      <c r="L216" s="227" t="s">
        <v>10</v>
      </c>
      <c r="M216" s="145" t="s">
        <v>30</v>
      </c>
      <c r="N216" s="145"/>
      <c r="O216" s="227" t="s">
        <v>10</v>
      </c>
      <c r="P216" s="145" t="s">
        <v>31</v>
      </c>
      <c r="Q216" s="228"/>
      <c r="R216" s="228"/>
      <c r="S216" s="228"/>
      <c r="T216" s="228"/>
      <c r="U216" s="228"/>
      <c r="V216" s="228"/>
      <c r="W216" s="228"/>
      <c r="X216" s="229"/>
      <c r="Y216" s="143"/>
      <c r="Z216" s="140"/>
      <c r="AA216" s="140"/>
      <c r="AB216" s="141"/>
      <c r="AC216" s="689"/>
      <c r="AD216" s="689"/>
      <c r="AE216" s="689"/>
      <c r="AF216" s="689"/>
    </row>
    <row r="217" spans="1:32" ht="18.75" hidden="1" customHeight="1" x14ac:dyDescent="0.15">
      <c r="A217" s="134"/>
      <c r="B217" s="135"/>
      <c r="C217" s="136"/>
      <c r="D217" s="137"/>
      <c r="E217" s="126"/>
      <c r="F217" s="137"/>
      <c r="G217" s="139"/>
      <c r="H217" s="251" t="s">
        <v>177</v>
      </c>
      <c r="I217" s="225" t="s">
        <v>10</v>
      </c>
      <c r="J217" s="145" t="s">
        <v>29</v>
      </c>
      <c r="K217" s="145"/>
      <c r="L217" s="227" t="s">
        <v>10</v>
      </c>
      <c r="M217" s="145" t="s">
        <v>30</v>
      </c>
      <c r="N217" s="145"/>
      <c r="O217" s="227" t="s">
        <v>10</v>
      </c>
      <c r="P217" s="145" t="s">
        <v>31</v>
      </c>
      <c r="Q217" s="228"/>
      <c r="R217" s="228"/>
      <c r="S217" s="228"/>
      <c r="T217" s="228"/>
      <c r="U217" s="252"/>
      <c r="V217" s="252"/>
      <c r="W217" s="252"/>
      <c r="X217" s="253"/>
      <c r="Y217" s="143"/>
      <c r="Z217" s="140"/>
      <c r="AA217" s="140"/>
      <c r="AB217" s="141"/>
      <c r="AC217" s="689"/>
      <c r="AD217" s="689"/>
      <c r="AE217" s="689"/>
      <c r="AF217" s="689"/>
    </row>
    <row r="218" spans="1:32" ht="18.75" hidden="1" customHeight="1" x14ac:dyDescent="0.15">
      <c r="A218" s="134"/>
      <c r="B218" s="135"/>
      <c r="C218" s="136"/>
      <c r="D218" s="137"/>
      <c r="E218" s="126"/>
      <c r="F218" s="137"/>
      <c r="G218" s="139"/>
      <c r="H218" s="152" t="s">
        <v>125</v>
      </c>
      <c r="I218" s="225" t="s">
        <v>10</v>
      </c>
      <c r="J218" s="145" t="s">
        <v>29</v>
      </c>
      <c r="K218" s="145"/>
      <c r="L218" s="227" t="s">
        <v>10</v>
      </c>
      <c r="M218" s="145" t="s">
        <v>53</v>
      </c>
      <c r="N218" s="145"/>
      <c r="O218" s="227" t="s">
        <v>10</v>
      </c>
      <c r="P218" s="145" t="s">
        <v>54</v>
      </c>
      <c r="Q218" s="172"/>
      <c r="R218" s="227" t="s">
        <v>10</v>
      </c>
      <c r="S218" s="145" t="s">
        <v>126</v>
      </c>
      <c r="T218" s="172"/>
      <c r="U218" s="172"/>
      <c r="V218" s="172"/>
      <c r="W218" s="172"/>
      <c r="X218" s="173"/>
      <c r="Y218" s="143"/>
      <c r="Z218" s="140"/>
      <c r="AA218" s="140"/>
      <c r="AB218" s="141"/>
      <c r="AC218" s="689"/>
      <c r="AD218" s="689"/>
      <c r="AE218" s="689"/>
      <c r="AF218" s="689"/>
    </row>
    <row r="219" spans="1:32" ht="18.75" hidden="1" customHeight="1" x14ac:dyDescent="0.15">
      <c r="A219" s="134"/>
      <c r="B219" s="135"/>
      <c r="C219" s="136"/>
      <c r="D219" s="137"/>
      <c r="E219" s="126"/>
      <c r="F219" s="137"/>
      <c r="G219" s="139"/>
      <c r="H219" s="653" t="s">
        <v>183</v>
      </c>
      <c r="I219" s="694" t="s">
        <v>10</v>
      </c>
      <c r="J219" s="695" t="s">
        <v>29</v>
      </c>
      <c r="K219" s="695"/>
      <c r="L219" s="696" t="s">
        <v>10</v>
      </c>
      <c r="M219" s="695" t="s">
        <v>35</v>
      </c>
      <c r="N219" s="695"/>
      <c r="O219" s="174"/>
      <c r="P219" s="174"/>
      <c r="Q219" s="174"/>
      <c r="R219" s="174"/>
      <c r="S219" s="174"/>
      <c r="T219" s="174"/>
      <c r="U219" s="174"/>
      <c r="V219" s="174"/>
      <c r="W219" s="174"/>
      <c r="X219" s="175"/>
      <c r="Y219" s="143"/>
      <c r="Z219" s="140"/>
      <c r="AA219" s="140"/>
      <c r="AB219" s="141"/>
      <c r="AC219" s="689"/>
      <c r="AD219" s="689"/>
      <c r="AE219" s="689"/>
      <c r="AF219" s="689"/>
    </row>
    <row r="220" spans="1:32" ht="18.75" hidden="1" customHeight="1" x14ac:dyDescent="0.15">
      <c r="A220" s="134"/>
      <c r="B220" s="135"/>
      <c r="C220" s="136"/>
      <c r="D220" s="137"/>
      <c r="E220" s="126"/>
      <c r="F220" s="137"/>
      <c r="G220" s="139"/>
      <c r="H220" s="652"/>
      <c r="I220" s="694"/>
      <c r="J220" s="695"/>
      <c r="K220" s="695"/>
      <c r="L220" s="696"/>
      <c r="M220" s="695"/>
      <c r="N220" s="695"/>
      <c r="O220" s="142"/>
      <c r="P220" s="142"/>
      <c r="Q220" s="142"/>
      <c r="R220" s="142"/>
      <c r="S220" s="142"/>
      <c r="T220" s="142"/>
      <c r="U220" s="142"/>
      <c r="V220" s="142"/>
      <c r="W220" s="142"/>
      <c r="X220" s="179"/>
      <c r="Y220" s="143"/>
      <c r="Z220" s="140"/>
      <c r="AA220" s="140"/>
      <c r="AB220" s="141"/>
      <c r="AC220" s="689"/>
      <c r="AD220" s="689"/>
      <c r="AE220" s="689"/>
      <c r="AF220" s="689"/>
    </row>
    <row r="221" spans="1:32" ht="18.75" hidden="1" customHeight="1" x14ac:dyDescent="0.15">
      <c r="A221" s="134"/>
      <c r="B221" s="135"/>
      <c r="C221" s="136"/>
      <c r="D221" s="137"/>
      <c r="E221" s="126"/>
      <c r="F221" s="138"/>
      <c r="G221" s="139"/>
      <c r="H221" s="152" t="s">
        <v>52</v>
      </c>
      <c r="I221" s="225" t="s">
        <v>10</v>
      </c>
      <c r="J221" s="145" t="s">
        <v>29</v>
      </c>
      <c r="K221" s="145"/>
      <c r="L221" s="227" t="s">
        <v>10</v>
      </c>
      <c r="M221" s="145" t="s">
        <v>53</v>
      </c>
      <c r="N221" s="145"/>
      <c r="O221" s="227" t="s">
        <v>10</v>
      </c>
      <c r="P221" s="145" t="s">
        <v>54</v>
      </c>
      <c r="Q221" s="145"/>
      <c r="R221" s="227" t="s">
        <v>10</v>
      </c>
      <c r="S221" s="145" t="s">
        <v>55</v>
      </c>
      <c r="T221" s="145"/>
      <c r="U221" s="226"/>
      <c r="V221" s="226"/>
      <c r="W221" s="226"/>
      <c r="X221" s="230"/>
      <c r="Y221" s="143"/>
      <c r="Z221" s="140"/>
      <c r="AA221" s="140"/>
      <c r="AB221" s="141"/>
      <c r="AC221" s="689"/>
      <c r="AD221" s="689"/>
      <c r="AE221" s="689"/>
      <c r="AF221" s="689"/>
    </row>
    <row r="222" spans="1:32" ht="18.75" hidden="1" customHeight="1" x14ac:dyDescent="0.15">
      <c r="A222" s="134"/>
      <c r="B222" s="135"/>
      <c r="C222" s="136"/>
      <c r="D222" s="137"/>
      <c r="E222" s="126"/>
      <c r="F222" s="138"/>
      <c r="G222" s="139"/>
      <c r="H222" s="153" t="s">
        <v>56</v>
      </c>
      <c r="I222" s="235" t="s">
        <v>10</v>
      </c>
      <c r="J222" s="147" t="s">
        <v>57</v>
      </c>
      <c r="K222" s="147"/>
      <c r="L222" s="236" t="s">
        <v>10</v>
      </c>
      <c r="M222" s="147" t="s">
        <v>58</v>
      </c>
      <c r="N222" s="147"/>
      <c r="O222" s="236" t="s">
        <v>10</v>
      </c>
      <c r="P222" s="147" t="s">
        <v>59</v>
      </c>
      <c r="Q222" s="147"/>
      <c r="R222" s="236"/>
      <c r="S222" s="147"/>
      <c r="T222" s="147"/>
      <c r="U222" s="233"/>
      <c r="V222" s="233"/>
      <c r="W222" s="233"/>
      <c r="X222" s="234"/>
      <c r="Y222" s="143"/>
      <c r="Z222" s="140"/>
      <c r="AA222" s="140"/>
      <c r="AB222" s="141"/>
      <c r="AC222" s="689"/>
      <c r="AD222" s="689"/>
      <c r="AE222" s="689"/>
      <c r="AF222" s="689"/>
    </row>
    <row r="223" spans="1:32" ht="18.75" hidden="1" customHeight="1" x14ac:dyDescent="0.15">
      <c r="A223" s="154"/>
      <c r="B223" s="155"/>
      <c r="C223" s="156"/>
      <c r="D223" s="157"/>
      <c r="E223" s="158"/>
      <c r="F223" s="159"/>
      <c r="G223" s="160"/>
      <c r="H223" s="161" t="s">
        <v>60</v>
      </c>
      <c r="I223" s="237" t="s">
        <v>10</v>
      </c>
      <c r="J223" s="162" t="s">
        <v>29</v>
      </c>
      <c r="K223" s="162"/>
      <c r="L223" s="238" t="s">
        <v>10</v>
      </c>
      <c r="M223" s="162" t="s">
        <v>35</v>
      </c>
      <c r="N223" s="162"/>
      <c r="O223" s="162"/>
      <c r="P223" s="162"/>
      <c r="Q223" s="239"/>
      <c r="R223" s="162"/>
      <c r="S223" s="162"/>
      <c r="T223" s="162"/>
      <c r="U223" s="162"/>
      <c r="V223" s="162"/>
      <c r="W223" s="162"/>
      <c r="X223" s="163"/>
      <c r="Y223" s="164"/>
      <c r="Z223" s="165"/>
      <c r="AA223" s="165"/>
      <c r="AB223" s="166"/>
      <c r="AC223" s="690"/>
      <c r="AD223" s="690"/>
      <c r="AE223" s="690"/>
      <c r="AF223" s="690"/>
    </row>
    <row r="224" spans="1:32" ht="18.75" hidden="1" customHeight="1" x14ac:dyDescent="0.15">
      <c r="A224" s="127"/>
      <c r="B224" s="128"/>
      <c r="C224" s="129"/>
      <c r="D224" s="130"/>
      <c r="E224" s="132"/>
      <c r="F224" s="130"/>
      <c r="G224" s="123"/>
      <c r="H224" s="663" t="s">
        <v>152</v>
      </c>
      <c r="I224" s="246" t="s">
        <v>10</v>
      </c>
      <c r="J224" s="121" t="s">
        <v>153</v>
      </c>
      <c r="K224" s="218"/>
      <c r="L224" s="192"/>
      <c r="M224" s="217" t="s">
        <v>10</v>
      </c>
      <c r="N224" s="121" t="s">
        <v>208</v>
      </c>
      <c r="O224" s="193"/>
      <c r="P224" s="193"/>
      <c r="Q224" s="217" t="s">
        <v>10</v>
      </c>
      <c r="R224" s="121" t="s">
        <v>209</v>
      </c>
      <c r="S224" s="193"/>
      <c r="T224" s="193"/>
      <c r="U224" s="217" t="s">
        <v>10</v>
      </c>
      <c r="V224" s="121" t="s">
        <v>210</v>
      </c>
      <c r="W224" s="193"/>
      <c r="X224" s="181"/>
      <c r="Y224" s="246" t="s">
        <v>10</v>
      </c>
      <c r="Z224" s="121" t="s">
        <v>21</v>
      </c>
      <c r="AA224" s="121"/>
      <c r="AB224" s="133"/>
      <c r="AC224" s="687"/>
      <c r="AD224" s="687"/>
      <c r="AE224" s="687"/>
      <c r="AF224" s="687"/>
    </row>
    <row r="225" spans="1:32" ht="18.75" hidden="1" customHeight="1" x14ac:dyDescent="0.15">
      <c r="A225" s="134"/>
      <c r="B225" s="135"/>
      <c r="C225" s="136"/>
      <c r="D225" s="137"/>
      <c r="E225" s="139"/>
      <c r="F225" s="137"/>
      <c r="G225" s="126"/>
      <c r="H225" s="693"/>
      <c r="I225" s="222" t="s">
        <v>10</v>
      </c>
      <c r="J225" s="148" t="s">
        <v>211</v>
      </c>
      <c r="K225" s="231"/>
      <c r="L225" s="196"/>
      <c r="M225" s="245" t="s">
        <v>10</v>
      </c>
      <c r="N225" s="148" t="s">
        <v>154</v>
      </c>
      <c r="O225" s="142"/>
      <c r="P225" s="142"/>
      <c r="Q225" s="142"/>
      <c r="R225" s="142"/>
      <c r="S225" s="142"/>
      <c r="T225" s="142"/>
      <c r="U225" s="142"/>
      <c r="V225" s="142"/>
      <c r="W225" s="142"/>
      <c r="X225" s="179"/>
      <c r="Y225" s="215" t="s">
        <v>10</v>
      </c>
      <c r="Z225" s="124" t="s">
        <v>23</v>
      </c>
      <c r="AA225" s="140"/>
      <c r="AB225" s="141"/>
      <c r="AC225" s="688"/>
      <c r="AD225" s="688"/>
      <c r="AE225" s="688"/>
      <c r="AF225" s="688"/>
    </row>
    <row r="226" spans="1:32" ht="18.75" hidden="1" customHeight="1" x14ac:dyDescent="0.15">
      <c r="A226" s="134"/>
      <c r="B226" s="135"/>
      <c r="C226" s="136"/>
      <c r="D226" s="137"/>
      <c r="E226" s="139"/>
      <c r="F226" s="137"/>
      <c r="G226" s="126"/>
      <c r="H226" s="191" t="s">
        <v>98</v>
      </c>
      <c r="I226" s="225" t="s">
        <v>10</v>
      </c>
      <c r="J226" s="145" t="s">
        <v>29</v>
      </c>
      <c r="K226" s="145"/>
      <c r="L226" s="171"/>
      <c r="M226" s="227" t="s">
        <v>10</v>
      </c>
      <c r="N226" s="145" t="s">
        <v>128</v>
      </c>
      <c r="O226" s="145"/>
      <c r="P226" s="171"/>
      <c r="Q226" s="227" t="s">
        <v>10</v>
      </c>
      <c r="R226" s="172" t="s">
        <v>129</v>
      </c>
      <c r="S226" s="172"/>
      <c r="T226" s="172"/>
      <c r="U226" s="227" t="s">
        <v>10</v>
      </c>
      <c r="V226" s="172" t="s">
        <v>130</v>
      </c>
      <c r="W226" s="228"/>
      <c r="X226" s="229"/>
      <c r="Y226" s="143"/>
      <c r="Z226" s="140"/>
      <c r="AA226" s="140"/>
      <c r="AB226" s="141"/>
      <c r="AC226" s="689"/>
      <c r="AD226" s="689"/>
      <c r="AE226" s="689"/>
      <c r="AF226" s="689"/>
    </row>
    <row r="227" spans="1:32" ht="19.5" hidden="1" customHeight="1" x14ac:dyDescent="0.15">
      <c r="A227" s="134"/>
      <c r="B227" s="135"/>
      <c r="C227" s="136"/>
      <c r="D227" s="137"/>
      <c r="E227" s="126"/>
      <c r="F227" s="138"/>
      <c r="G227" s="139"/>
      <c r="H227" s="151" t="s">
        <v>25</v>
      </c>
      <c r="I227" s="225" t="s">
        <v>10</v>
      </c>
      <c r="J227" s="145" t="s">
        <v>26</v>
      </c>
      <c r="K227" s="226"/>
      <c r="L227" s="171"/>
      <c r="M227" s="227" t="s">
        <v>10</v>
      </c>
      <c r="N227" s="145" t="s">
        <v>27</v>
      </c>
      <c r="O227" s="227"/>
      <c r="P227" s="145"/>
      <c r="Q227" s="228"/>
      <c r="R227" s="228"/>
      <c r="S227" s="228"/>
      <c r="T227" s="228"/>
      <c r="U227" s="228"/>
      <c r="V227" s="228"/>
      <c r="W227" s="228"/>
      <c r="X227" s="229"/>
      <c r="Y227" s="140"/>
      <c r="Z227" s="140"/>
      <c r="AA227" s="140"/>
      <c r="AB227" s="141"/>
      <c r="AC227" s="689"/>
      <c r="AD227" s="689"/>
      <c r="AE227" s="689"/>
      <c r="AF227" s="689"/>
    </row>
    <row r="228" spans="1:32" ht="19.5" hidden="1" customHeight="1" x14ac:dyDescent="0.15">
      <c r="A228" s="134"/>
      <c r="B228" s="135"/>
      <c r="C228" s="136"/>
      <c r="D228" s="137"/>
      <c r="E228" s="126"/>
      <c r="F228" s="138"/>
      <c r="G228" s="139"/>
      <c r="H228" s="151" t="s">
        <v>101</v>
      </c>
      <c r="I228" s="225" t="s">
        <v>10</v>
      </c>
      <c r="J228" s="145" t="s">
        <v>26</v>
      </c>
      <c r="K228" s="226"/>
      <c r="L228" s="171"/>
      <c r="M228" s="227" t="s">
        <v>10</v>
      </c>
      <c r="N228" s="145" t="s">
        <v>27</v>
      </c>
      <c r="O228" s="227"/>
      <c r="P228" s="145"/>
      <c r="Q228" s="228"/>
      <c r="R228" s="228"/>
      <c r="S228" s="228"/>
      <c r="T228" s="228"/>
      <c r="U228" s="228"/>
      <c r="V228" s="228"/>
      <c r="W228" s="228"/>
      <c r="X228" s="229"/>
      <c r="Y228" s="140"/>
      <c r="Z228" s="140"/>
      <c r="AA228" s="140"/>
      <c r="AB228" s="141"/>
      <c r="AC228" s="689"/>
      <c r="AD228" s="689"/>
      <c r="AE228" s="689"/>
      <c r="AF228" s="689"/>
    </row>
    <row r="229" spans="1:32" ht="18.75" hidden="1" customHeight="1" x14ac:dyDescent="0.15">
      <c r="A229" s="134"/>
      <c r="B229" s="135"/>
      <c r="C229" s="136"/>
      <c r="D229" s="137"/>
      <c r="E229" s="139"/>
      <c r="F229" s="137"/>
      <c r="G229" s="126"/>
      <c r="H229" s="191" t="s">
        <v>212</v>
      </c>
      <c r="I229" s="225" t="s">
        <v>10</v>
      </c>
      <c r="J229" s="145" t="s">
        <v>153</v>
      </c>
      <c r="K229" s="226"/>
      <c r="L229" s="171"/>
      <c r="M229" s="227" t="s">
        <v>10</v>
      </c>
      <c r="N229" s="145" t="s">
        <v>213</v>
      </c>
      <c r="O229" s="172"/>
      <c r="P229" s="172"/>
      <c r="Q229" s="172"/>
      <c r="R229" s="172"/>
      <c r="S229" s="172"/>
      <c r="T229" s="172"/>
      <c r="U229" s="172"/>
      <c r="V229" s="172"/>
      <c r="W229" s="172"/>
      <c r="X229" s="173"/>
      <c r="Y229" s="143"/>
      <c r="Z229" s="140"/>
      <c r="AA229" s="140"/>
      <c r="AB229" s="141"/>
      <c r="AC229" s="689"/>
      <c r="AD229" s="689"/>
      <c r="AE229" s="689"/>
      <c r="AF229" s="689"/>
    </row>
    <row r="230" spans="1:32" ht="18.75" hidden="1" customHeight="1" x14ac:dyDescent="0.15">
      <c r="A230" s="134"/>
      <c r="B230" s="135"/>
      <c r="C230" s="136"/>
      <c r="D230" s="137"/>
      <c r="E230" s="139"/>
      <c r="F230" s="215" t="s">
        <v>10</v>
      </c>
      <c r="G230" s="126" t="s">
        <v>214</v>
      </c>
      <c r="H230" s="191" t="s">
        <v>215</v>
      </c>
      <c r="I230" s="225" t="s">
        <v>10</v>
      </c>
      <c r="J230" s="145" t="s">
        <v>216</v>
      </c>
      <c r="K230" s="226"/>
      <c r="L230" s="171"/>
      <c r="M230" s="227" t="s">
        <v>10</v>
      </c>
      <c r="N230" s="145" t="s">
        <v>217</v>
      </c>
      <c r="O230" s="228"/>
      <c r="P230" s="228"/>
      <c r="Q230" s="228"/>
      <c r="R230" s="172"/>
      <c r="S230" s="228"/>
      <c r="T230" s="228"/>
      <c r="U230" s="228"/>
      <c r="V230" s="228"/>
      <c r="W230" s="228"/>
      <c r="X230" s="229"/>
      <c r="Y230" s="143"/>
      <c r="Z230" s="140"/>
      <c r="AA230" s="140"/>
      <c r="AB230" s="141"/>
      <c r="AC230" s="689"/>
      <c r="AD230" s="689"/>
      <c r="AE230" s="689"/>
      <c r="AF230" s="689"/>
    </row>
    <row r="231" spans="1:32" ht="18.75" hidden="1" customHeight="1" x14ac:dyDescent="0.15">
      <c r="A231" s="134"/>
      <c r="B231" s="135"/>
      <c r="C231" s="136"/>
      <c r="D231" s="137"/>
      <c r="E231" s="139"/>
      <c r="F231" s="137"/>
      <c r="G231" s="126" t="s">
        <v>218</v>
      </c>
      <c r="H231" s="191" t="s">
        <v>121</v>
      </c>
      <c r="I231" s="225" t="s">
        <v>10</v>
      </c>
      <c r="J231" s="145" t="s">
        <v>29</v>
      </c>
      <c r="K231" s="226"/>
      <c r="L231" s="227" t="s">
        <v>10</v>
      </c>
      <c r="M231" s="145" t="s">
        <v>35</v>
      </c>
      <c r="N231" s="228"/>
      <c r="O231" s="228"/>
      <c r="P231" s="228"/>
      <c r="Q231" s="228"/>
      <c r="R231" s="228"/>
      <c r="S231" s="228"/>
      <c r="T231" s="228"/>
      <c r="U231" s="228"/>
      <c r="V231" s="228"/>
      <c r="W231" s="228"/>
      <c r="X231" s="229"/>
      <c r="Y231" s="143"/>
      <c r="Z231" s="140"/>
      <c r="AA231" s="140"/>
      <c r="AB231" s="141"/>
      <c r="AC231" s="689"/>
      <c r="AD231" s="689"/>
      <c r="AE231" s="689"/>
      <c r="AF231" s="689"/>
    </row>
    <row r="232" spans="1:32" ht="18.75" hidden="1" customHeight="1" x14ac:dyDescent="0.15">
      <c r="A232" s="134"/>
      <c r="B232" s="135"/>
      <c r="C232" s="136"/>
      <c r="D232" s="137"/>
      <c r="E232" s="139"/>
      <c r="F232" s="215" t="s">
        <v>10</v>
      </c>
      <c r="G232" s="126" t="s">
        <v>219</v>
      </c>
      <c r="H232" s="191" t="s">
        <v>175</v>
      </c>
      <c r="I232" s="225" t="s">
        <v>10</v>
      </c>
      <c r="J232" s="145" t="s">
        <v>73</v>
      </c>
      <c r="K232" s="226"/>
      <c r="L232" s="171"/>
      <c r="M232" s="227" t="s">
        <v>10</v>
      </c>
      <c r="N232" s="145" t="s">
        <v>74</v>
      </c>
      <c r="O232" s="228"/>
      <c r="P232" s="228"/>
      <c r="Q232" s="228"/>
      <c r="R232" s="228"/>
      <c r="S232" s="228"/>
      <c r="T232" s="228"/>
      <c r="U232" s="228"/>
      <c r="V232" s="228"/>
      <c r="W232" s="228"/>
      <c r="X232" s="229"/>
      <c r="Y232" s="143"/>
      <c r="Z232" s="140"/>
      <c r="AA232" s="140"/>
      <c r="AB232" s="141"/>
      <c r="AC232" s="689"/>
      <c r="AD232" s="689"/>
      <c r="AE232" s="689"/>
      <c r="AF232" s="689"/>
    </row>
    <row r="233" spans="1:32" ht="19.5" hidden="1" customHeight="1" x14ac:dyDescent="0.15">
      <c r="A233" s="134"/>
      <c r="B233" s="135"/>
      <c r="C233" s="136"/>
      <c r="D233" s="137"/>
      <c r="E233" s="126"/>
      <c r="F233" s="137"/>
      <c r="G233" s="126" t="s">
        <v>220</v>
      </c>
      <c r="H233" s="151" t="s">
        <v>50</v>
      </c>
      <c r="I233" s="225" t="s">
        <v>10</v>
      </c>
      <c r="J233" s="145" t="s">
        <v>29</v>
      </c>
      <c r="K233" s="145"/>
      <c r="L233" s="227" t="s">
        <v>10</v>
      </c>
      <c r="M233" s="145" t="s">
        <v>35</v>
      </c>
      <c r="N233" s="145"/>
      <c r="O233" s="228"/>
      <c r="P233" s="145"/>
      <c r="Q233" s="228"/>
      <c r="R233" s="228"/>
      <c r="S233" s="228"/>
      <c r="T233" s="228"/>
      <c r="U233" s="228"/>
      <c r="V233" s="228"/>
      <c r="W233" s="228"/>
      <c r="X233" s="229"/>
      <c r="Y233" s="140"/>
      <c r="Z233" s="140"/>
      <c r="AA233" s="140"/>
      <c r="AB233" s="141"/>
      <c r="AC233" s="689"/>
      <c r="AD233" s="689"/>
      <c r="AE233" s="689"/>
      <c r="AF233" s="689"/>
    </row>
    <row r="234" spans="1:32" ht="18.75" hidden="1" customHeight="1" x14ac:dyDescent="0.15">
      <c r="A234" s="134"/>
      <c r="B234" s="135"/>
      <c r="C234" s="136"/>
      <c r="D234" s="137"/>
      <c r="E234" s="139"/>
      <c r="F234" s="215" t="s">
        <v>10</v>
      </c>
      <c r="G234" s="126" t="s">
        <v>221</v>
      </c>
      <c r="H234" s="191" t="s">
        <v>176</v>
      </c>
      <c r="I234" s="225" t="s">
        <v>10</v>
      </c>
      <c r="J234" s="145" t="s">
        <v>29</v>
      </c>
      <c r="K234" s="226"/>
      <c r="L234" s="227" t="s">
        <v>10</v>
      </c>
      <c r="M234" s="145" t="s">
        <v>35</v>
      </c>
      <c r="N234" s="228"/>
      <c r="O234" s="228"/>
      <c r="P234" s="228"/>
      <c r="Q234" s="228"/>
      <c r="R234" s="228"/>
      <c r="S234" s="228"/>
      <c r="T234" s="228"/>
      <c r="U234" s="228"/>
      <c r="V234" s="228"/>
      <c r="W234" s="228"/>
      <c r="X234" s="229"/>
      <c r="Y234" s="143"/>
      <c r="Z234" s="140"/>
      <c r="AA234" s="140"/>
      <c r="AB234" s="141"/>
      <c r="AC234" s="689"/>
      <c r="AD234" s="689"/>
      <c r="AE234" s="689"/>
      <c r="AF234" s="689"/>
    </row>
    <row r="235" spans="1:32" ht="18.75" hidden="1" customHeight="1" x14ac:dyDescent="0.15">
      <c r="A235" s="216" t="s">
        <v>10</v>
      </c>
      <c r="B235" s="135">
        <v>23</v>
      </c>
      <c r="C235" s="136" t="s">
        <v>187</v>
      </c>
      <c r="D235" s="215" t="s">
        <v>10</v>
      </c>
      <c r="E235" s="139" t="s">
        <v>222</v>
      </c>
      <c r="F235" s="137"/>
      <c r="G235" s="126" t="s">
        <v>223</v>
      </c>
      <c r="H235" s="191" t="s">
        <v>192</v>
      </c>
      <c r="I235" s="225" t="s">
        <v>10</v>
      </c>
      <c r="J235" s="145" t="s">
        <v>29</v>
      </c>
      <c r="K235" s="145"/>
      <c r="L235" s="227" t="s">
        <v>10</v>
      </c>
      <c r="M235" s="145" t="s">
        <v>30</v>
      </c>
      <c r="N235" s="145"/>
      <c r="O235" s="227" t="s">
        <v>10</v>
      </c>
      <c r="P235" s="145" t="s">
        <v>31</v>
      </c>
      <c r="Q235" s="228"/>
      <c r="R235" s="228"/>
      <c r="S235" s="228"/>
      <c r="T235" s="228"/>
      <c r="U235" s="228"/>
      <c r="V235" s="228"/>
      <c r="W235" s="228"/>
      <c r="X235" s="229"/>
      <c r="Y235" s="143"/>
      <c r="Z235" s="140"/>
      <c r="AA235" s="140"/>
      <c r="AB235" s="141"/>
      <c r="AC235" s="689"/>
      <c r="AD235" s="689"/>
      <c r="AE235" s="689"/>
      <c r="AF235" s="689"/>
    </row>
    <row r="236" spans="1:32" ht="18.75" hidden="1" customHeight="1" x14ac:dyDescent="0.15">
      <c r="A236" s="134"/>
      <c r="B236" s="135"/>
      <c r="C236" s="136"/>
      <c r="D236" s="215"/>
      <c r="E236" s="139"/>
      <c r="F236" s="215" t="s">
        <v>10</v>
      </c>
      <c r="G236" s="126" t="s">
        <v>224</v>
      </c>
      <c r="H236" s="251" t="s">
        <v>177</v>
      </c>
      <c r="I236" s="225" t="s">
        <v>10</v>
      </c>
      <c r="J236" s="145" t="s">
        <v>29</v>
      </c>
      <c r="K236" s="145"/>
      <c r="L236" s="227" t="s">
        <v>10</v>
      </c>
      <c r="M236" s="145" t="s">
        <v>30</v>
      </c>
      <c r="N236" s="145"/>
      <c r="O236" s="227" t="s">
        <v>10</v>
      </c>
      <c r="P236" s="145" t="s">
        <v>31</v>
      </c>
      <c r="Q236" s="228"/>
      <c r="R236" s="228"/>
      <c r="S236" s="228"/>
      <c r="T236" s="228"/>
      <c r="U236" s="252"/>
      <c r="V236" s="252"/>
      <c r="W236" s="252"/>
      <c r="X236" s="253"/>
      <c r="Y236" s="143"/>
      <c r="Z236" s="140"/>
      <c r="AA236" s="140"/>
      <c r="AB236" s="141"/>
      <c r="AC236" s="689"/>
      <c r="AD236" s="689"/>
      <c r="AE236" s="689"/>
      <c r="AF236" s="689"/>
    </row>
    <row r="237" spans="1:32" ht="18.75" hidden="1" customHeight="1" x14ac:dyDescent="0.15">
      <c r="A237" s="134"/>
      <c r="B237" s="135"/>
      <c r="C237" s="136"/>
      <c r="D237" s="137"/>
      <c r="E237" s="139"/>
      <c r="F237" s="137"/>
      <c r="G237" s="126" t="s">
        <v>218</v>
      </c>
      <c r="H237" s="692" t="s">
        <v>225</v>
      </c>
      <c r="I237" s="235" t="s">
        <v>10</v>
      </c>
      <c r="J237" s="147" t="s">
        <v>198</v>
      </c>
      <c r="K237" s="147"/>
      <c r="L237" s="252"/>
      <c r="M237" s="252"/>
      <c r="N237" s="252"/>
      <c r="O237" s="252"/>
      <c r="P237" s="236" t="s">
        <v>10</v>
      </c>
      <c r="Q237" s="147" t="s">
        <v>199</v>
      </c>
      <c r="R237" s="252"/>
      <c r="S237" s="252"/>
      <c r="T237" s="252"/>
      <c r="U237" s="252"/>
      <c r="V237" s="252"/>
      <c r="W237" s="252"/>
      <c r="X237" s="253"/>
      <c r="Y237" s="143"/>
      <c r="Z237" s="140"/>
      <c r="AA237" s="140"/>
      <c r="AB237" s="141"/>
      <c r="AC237" s="689"/>
      <c r="AD237" s="689"/>
      <c r="AE237" s="689"/>
      <c r="AF237" s="689"/>
    </row>
    <row r="238" spans="1:32" ht="18.75" hidden="1" customHeight="1" x14ac:dyDescent="0.15">
      <c r="A238" s="134"/>
      <c r="B238" s="135"/>
      <c r="C238" s="136"/>
      <c r="D238" s="137"/>
      <c r="E238" s="139"/>
      <c r="F238" s="215" t="s">
        <v>10</v>
      </c>
      <c r="G238" s="126" t="s">
        <v>226</v>
      </c>
      <c r="H238" s="693"/>
      <c r="I238" s="222" t="s">
        <v>10</v>
      </c>
      <c r="J238" s="148" t="s">
        <v>227</v>
      </c>
      <c r="K238" s="223"/>
      <c r="L238" s="223"/>
      <c r="M238" s="223"/>
      <c r="N238" s="223"/>
      <c r="O238" s="223"/>
      <c r="P238" s="223"/>
      <c r="Q238" s="142"/>
      <c r="R238" s="223"/>
      <c r="S238" s="223"/>
      <c r="T238" s="223"/>
      <c r="U238" s="223"/>
      <c r="V238" s="223"/>
      <c r="W238" s="223"/>
      <c r="X238" s="224"/>
      <c r="Y238" s="143"/>
      <c r="Z238" s="140"/>
      <c r="AA238" s="140"/>
      <c r="AB238" s="141"/>
      <c r="AC238" s="689"/>
      <c r="AD238" s="689"/>
      <c r="AE238" s="689"/>
      <c r="AF238" s="689"/>
    </row>
    <row r="239" spans="1:32" ht="18.75" hidden="1" customHeight="1" x14ac:dyDescent="0.15">
      <c r="A239" s="134"/>
      <c r="B239" s="135"/>
      <c r="C239" s="136"/>
      <c r="D239" s="137"/>
      <c r="E239" s="139"/>
      <c r="F239" s="137"/>
      <c r="G239" s="126" t="s">
        <v>228</v>
      </c>
      <c r="H239" s="692" t="s">
        <v>229</v>
      </c>
      <c r="I239" s="235" t="s">
        <v>10</v>
      </c>
      <c r="J239" s="147" t="s">
        <v>230</v>
      </c>
      <c r="K239" s="233"/>
      <c r="L239" s="178"/>
      <c r="M239" s="236" t="s">
        <v>10</v>
      </c>
      <c r="N239" s="147" t="s">
        <v>231</v>
      </c>
      <c r="O239" s="252"/>
      <c r="P239" s="252"/>
      <c r="Q239" s="236" t="s">
        <v>10</v>
      </c>
      <c r="R239" s="147" t="s">
        <v>232</v>
      </c>
      <c r="S239" s="252"/>
      <c r="T239" s="252"/>
      <c r="U239" s="252"/>
      <c r="V239" s="252"/>
      <c r="W239" s="252"/>
      <c r="X239" s="253"/>
      <c r="Y239" s="143"/>
      <c r="Z239" s="140"/>
      <c r="AA239" s="140"/>
      <c r="AB239" s="141"/>
      <c r="AC239" s="689"/>
      <c r="AD239" s="689"/>
      <c r="AE239" s="689"/>
      <c r="AF239" s="689"/>
    </row>
    <row r="240" spans="1:32" ht="18.75" hidden="1" customHeight="1" x14ac:dyDescent="0.15">
      <c r="A240" s="134"/>
      <c r="B240" s="135"/>
      <c r="C240" s="136"/>
      <c r="D240" s="137"/>
      <c r="E240" s="139"/>
      <c r="F240" s="215" t="s">
        <v>10</v>
      </c>
      <c r="G240" s="126" t="s">
        <v>233</v>
      </c>
      <c r="H240" s="693"/>
      <c r="I240" s="222" t="s">
        <v>10</v>
      </c>
      <c r="J240" s="148" t="s">
        <v>234</v>
      </c>
      <c r="K240" s="223"/>
      <c r="L240" s="223"/>
      <c r="M240" s="223"/>
      <c r="N240" s="223"/>
      <c r="O240" s="223"/>
      <c r="P240" s="223"/>
      <c r="Q240" s="245" t="s">
        <v>10</v>
      </c>
      <c r="R240" s="148" t="s">
        <v>235</v>
      </c>
      <c r="S240" s="142"/>
      <c r="T240" s="223"/>
      <c r="U240" s="223"/>
      <c r="V240" s="223"/>
      <c r="W240" s="223"/>
      <c r="X240" s="224"/>
      <c r="Y240" s="143"/>
      <c r="Z240" s="140"/>
      <c r="AA240" s="140"/>
      <c r="AB240" s="141"/>
      <c r="AC240" s="689"/>
      <c r="AD240" s="689"/>
      <c r="AE240" s="689"/>
      <c r="AF240" s="689"/>
    </row>
    <row r="241" spans="1:32" ht="18.75" hidden="1" customHeight="1" x14ac:dyDescent="0.15">
      <c r="A241" s="134"/>
      <c r="B241" s="135"/>
      <c r="C241" s="136"/>
      <c r="D241" s="137"/>
      <c r="E241" s="139"/>
      <c r="F241" s="138"/>
      <c r="G241" s="139"/>
      <c r="H241" s="152" t="s">
        <v>125</v>
      </c>
      <c r="I241" s="225" t="s">
        <v>10</v>
      </c>
      <c r="J241" s="145" t="s">
        <v>29</v>
      </c>
      <c r="K241" s="145"/>
      <c r="L241" s="227" t="s">
        <v>10</v>
      </c>
      <c r="M241" s="145" t="s">
        <v>53</v>
      </c>
      <c r="N241" s="145"/>
      <c r="O241" s="227" t="s">
        <v>10</v>
      </c>
      <c r="P241" s="145" t="s">
        <v>54</v>
      </c>
      <c r="Q241" s="172"/>
      <c r="R241" s="227" t="s">
        <v>10</v>
      </c>
      <c r="S241" s="145" t="s">
        <v>126</v>
      </c>
      <c r="T241" s="172"/>
      <c r="U241" s="172"/>
      <c r="V241" s="172"/>
      <c r="W241" s="172"/>
      <c r="X241" s="173"/>
      <c r="Y241" s="143"/>
      <c r="Z241" s="140"/>
      <c r="AA241" s="140"/>
      <c r="AB241" s="141"/>
      <c r="AC241" s="689"/>
      <c r="AD241" s="689"/>
      <c r="AE241" s="689"/>
      <c r="AF241" s="689"/>
    </row>
    <row r="242" spans="1:32" ht="18.75" hidden="1" customHeight="1" x14ac:dyDescent="0.15">
      <c r="A242" s="134"/>
      <c r="B242" s="135"/>
      <c r="C242" s="136"/>
      <c r="D242" s="137"/>
      <c r="E242" s="139"/>
      <c r="F242" s="138"/>
      <c r="G242" s="139"/>
      <c r="H242" s="653" t="s">
        <v>183</v>
      </c>
      <c r="I242" s="694" t="s">
        <v>10</v>
      </c>
      <c r="J242" s="695" t="s">
        <v>29</v>
      </c>
      <c r="K242" s="695"/>
      <c r="L242" s="696" t="s">
        <v>10</v>
      </c>
      <c r="M242" s="695" t="s">
        <v>35</v>
      </c>
      <c r="N242" s="695"/>
      <c r="O242" s="174"/>
      <c r="P242" s="174"/>
      <c r="Q242" s="174"/>
      <c r="R242" s="174"/>
      <c r="S242" s="174"/>
      <c r="T242" s="174"/>
      <c r="U242" s="174"/>
      <c r="V242" s="174"/>
      <c r="W242" s="174"/>
      <c r="X242" s="175"/>
      <c r="Y242" s="143"/>
      <c r="Z242" s="140"/>
      <c r="AA242" s="140"/>
      <c r="AB242" s="141"/>
      <c r="AC242" s="689"/>
      <c r="AD242" s="689"/>
      <c r="AE242" s="689"/>
      <c r="AF242" s="689"/>
    </row>
    <row r="243" spans="1:32" ht="18.75" hidden="1" customHeight="1" x14ac:dyDescent="0.15">
      <c r="A243" s="134"/>
      <c r="B243" s="135"/>
      <c r="C243" s="136"/>
      <c r="D243" s="137"/>
      <c r="E243" s="139"/>
      <c r="F243" s="138"/>
      <c r="G243" s="139"/>
      <c r="H243" s="652"/>
      <c r="I243" s="694"/>
      <c r="J243" s="695"/>
      <c r="K243" s="695"/>
      <c r="L243" s="696"/>
      <c r="M243" s="695"/>
      <c r="N243" s="695"/>
      <c r="O243" s="142"/>
      <c r="P243" s="142"/>
      <c r="Q243" s="142"/>
      <c r="R243" s="142"/>
      <c r="S243" s="142"/>
      <c r="T243" s="142"/>
      <c r="U243" s="142"/>
      <c r="V243" s="142"/>
      <c r="W243" s="142"/>
      <c r="X243" s="179"/>
      <c r="Y243" s="143"/>
      <c r="Z243" s="140"/>
      <c r="AA243" s="140"/>
      <c r="AB243" s="141"/>
      <c r="AC243" s="689"/>
      <c r="AD243" s="689"/>
      <c r="AE243" s="689"/>
      <c r="AF243" s="689"/>
    </row>
    <row r="244" spans="1:32" ht="18.75" hidden="1" customHeight="1" x14ac:dyDescent="0.15">
      <c r="A244" s="134"/>
      <c r="B244" s="135"/>
      <c r="C244" s="136"/>
      <c r="D244" s="137"/>
      <c r="E244" s="126"/>
      <c r="F244" s="138"/>
      <c r="G244" s="139"/>
      <c r="H244" s="152" t="s">
        <v>52</v>
      </c>
      <c r="I244" s="225" t="s">
        <v>10</v>
      </c>
      <c r="J244" s="145" t="s">
        <v>29</v>
      </c>
      <c r="K244" s="145"/>
      <c r="L244" s="227" t="s">
        <v>10</v>
      </c>
      <c r="M244" s="145" t="s">
        <v>53</v>
      </c>
      <c r="N244" s="145"/>
      <c r="O244" s="227" t="s">
        <v>10</v>
      </c>
      <c r="P244" s="145" t="s">
        <v>54</v>
      </c>
      <c r="Q244" s="145"/>
      <c r="R244" s="227" t="s">
        <v>10</v>
      </c>
      <c r="S244" s="145" t="s">
        <v>55</v>
      </c>
      <c r="T244" s="145"/>
      <c r="U244" s="226"/>
      <c r="V244" s="226"/>
      <c r="W244" s="226"/>
      <c r="X244" s="230"/>
      <c r="Y244" s="143"/>
      <c r="Z244" s="140"/>
      <c r="AA244" s="140"/>
      <c r="AB244" s="141"/>
      <c r="AC244" s="689"/>
      <c r="AD244" s="689"/>
      <c r="AE244" s="689"/>
      <c r="AF244" s="689"/>
    </row>
    <row r="245" spans="1:32" ht="18.75" hidden="1" customHeight="1" x14ac:dyDescent="0.15">
      <c r="A245" s="134"/>
      <c r="B245" s="135"/>
      <c r="C245" s="136"/>
      <c r="D245" s="137"/>
      <c r="E245" s="126"/>
      <c r="F245" s="138"/>
      <c r="G245" s="139"/>
      <c r="H245" s="153" t="s">
        <v>56</v>
      </c>
      <c r="I245" s="235" t="s">
        <v>10</v>
      </c>
      <c r="J245" s="147" t="s">
        <v>57</v>
      </c>
      <c r="K245" s="147"/>
      <c r="L245" s="236" t="s">
        <v>10</v>
      </c>
      <c r="M245" s="147" t="s">
        <v>58</v>
      </c>
      <c r="N245" s="147"/>
      <c r="O245" s="236" t="s">
        <v>10</v>
      </c>
      <c r="P245" s="147" t="s">
        <v>59</v>
      </c>
      <c r="Q245" s="147"/>
      <c r="R245" s="236"/>
      <c r="S245" s="147"/>
      <c r="T245" s="147"/>
      <c r="U245" s="233"/>
      <c r="V245" s="233"/>
      <c r="W245" s="233"/>
      <c r="X245" s="234"/>
      <c r="Y245" s="143"/>
      <c r="Z245" s="140"/>
      <c r="AA245" s="140"/>
      <c r="AB245" s="141"/>
      <c r="AC245" s="689"/>
      <c r="AD245" s="689"/>
      <c r="AE245" s="689"/>
      <c r="AF245" s="689"/>
    </row>
    <row r="246" spans="1:32" ht="18.75" hidden="1" customHeight="1" x14ac:dyDescent="0.15">
      <c r="A246" s="154"/>
      <c r="B246" s="155"/>
      <c r="C246" s="156"/>
      <c r="D246" s="157"/>
      <c r="E246" s="158"/>
      <c r="F246" s="159"/>
      <c r="G246" s="160"/>
      <c r="H246" s="161" t="s">
        <v>60</v>
      </c>
      <c r="I246" s="237" t="s">
        <v>10</v>
      </c>
      <c r="J246" s="162" t="s">
        <v>29</v>
      </c>
      <c r="K246" s="162"/>
      <c r="L246" s="238" t="s">
        <v>10</v>
      </c>
      <c r="M246" s="162" t="s">
        <v>35</v>
      </c>
      <c r="N246" s="162"/>
      <c r="O246" s="162"/>
      <c r="P246" s="162"/>
      <c r="Q246" s="239"/>
      <c r="R246" s="162"/>
      <c r="S246" s="162"/>
      <c r="T246" s="162"/>
      <c r="U246" s="162"/>
      <c r="V246" s="162"/>
      <c r="W246" s="162"/>
      <c r="X246" s="163"/>
      <c r="Y246" s="164"/>
      <c r="Z246" s="165"/>
      <c r="AA246" s="165"/>
      <c r="AB246" s="166"/>
      <c r="AC246" s="690"/>
      <c r="AD246" s="690"/>
      <c r="AE246" s="690"/>
      <c r="AF246" s="690"/>
    </row>
    <row r="247" spans="1:32" ht="18.75" hidden="1" customHeight="1" x14ac:dyDescent="0.15">
      <c r="A247" s="246"/>
      <c r="B247" s="128"/>
      <c r="C247" s="129"/>
      <c r="D247" s="130"/>
      <c r="E247" s="123"/>
      <c r="F247" s="131"/>
      <c r="G247" s="123"/>
      <c r="H247" s="663" t="s">
        <v>184</v>
      </c>
      <c r="I247" s="246" t="s">
        <v>10</v>
      </c>
      <c r="J247" s="121" t="s">
        <v>153</v>
      </c>
      <c r="K247" s="218"/>
      <c r="L247" s="192"/>
      <c r="M247" s="217" t="s">
        <v>10</v>
      </c>
      <c r="N247" s="121" t="s">
        <v>208</v>
      </c>
      <c r="O247" s="193"/>
      <c r="P247" s="193"/>
      <c r="Q247" s="217" t="s">
        <v>10</v>
      </c>
      <c r="R247" s="121" t="s">
        <v>209</v>
      </c>
      <c r="S247" s="193"/>
      <c r="T247" s="193"/>
      <c r="U247" s="217" t="s">
        <v>10</v>
      </c>
      <c r="V247" s="121" t="s">
        <v>210</v>
      </c>
      <c r="W247" s="193"/>
      <c r="X247" s="181"/>
      <c r="Y247" s="217" t="s">
        <v>10</v>
      </c>
      <c r="Z247" s="121" t="s">
        <v>21</v>
      </c>
      <c r="AA247" s="121"/>
      <c r="AB247" s="133"/>
      <c r="AC247" s="687"/>
      <c r="AD247" s="687"/>
      <c r="AE247" s="687"/>
      <c r="AF247" s="687"/>
    </row>
    <row r="248" spans="1:32" ht="18.75" hidden="1" customHeight="1" x14ac:dyDescent="0.15">
      <c r="A248" s="134"/>
      <c r="B248" s="135"/>
      <c r="C248" s="136"/>
      <c r="D248" s="137"/>
      <c r="E248" s="126"/>
      <c r="F248" s="138"/>
      <c r="G248" s="126"/>
      <c r="H248" s="693"/>
      <c r="I248" s="222" t="s">
        <v>10</v>
      </c>
      <c r="J248" s="148" t="s">
        <v>211</v>
      </c>
      <c r="K248" s="231"/>
      <c r="L248" s="196"/>
      <c r="M248" s="245" t="s">
        <v>10</v>
      </c>
      <c r="N248" s="148" t="s">
        <v>154</v>
      </c>
      <c r="O248" s="142"/>
      <c r="P248" s="142"/>
      <c r="Q248" s="142"/>
      <c r="R248" s="142"/>
      <c r="S248" s="142"/>
      <c r="T248" s="142"/>
      <c r="U248" s="142"/>
      <c r="V248" s="142"/>
      <c r="W248" s="142"/>
      <c r="X248" s="179"/>
      <c r="Y248" s="215" t="s">
        <v>10</v>
      </c>
      <c r="Z248" s="124" t="s">
        <v>23</v>
      </c>
      <c r="AA248" s="140"/>
      <c r="AB248" s="141"/>
      <c r="AC248" s="688"/>
      <c r="AD248" s="688"/>
      <c r="AE248" s="688"/>
      <c r="AF248" s="688"/>
    </row>
    <row r="249" spans="1:32" ht="18.75" hidden="1" customHeight="1" x14ac:dyDescent="0.15">
      <c r="A249" s="134"/>
      <c r="B249" s="135"/>
      <c r="C249" s="136"/>
      <c r="D249" s="137"/>
      <c r="E249" s="126"/>
      <c r="F249" s="138"/>
      <c r="G249" s="126"/>
      <c r="H249" s="191" t="s">
        <v>98</v>
      </c>
      <c r="I249" s="225" t="s">
        <v>10</v>
      </c>
      <c r="J249" s="145" t="s">
        <v>29</v>
      </c>
      <c r="K249" s="145"/>
      <c r="L249" s="171"/>
      <c r="M249" s="227" t="s">
        <v>10</v>
      </c>
      <c r="N249" s="145" t="s">
        <v>128</v>
      </c>
      <c r="O249" s="145"/>
      <c r="P249" s="171"/>
      <c r="Q249" s="227" t="s">
        <v>10</v>
      </c>
      <c r="R249" s="172" t="s">
        <v>129</v>
      </c>
      <c r="S249" s="172"/>
      <c r="T249" s="172"/>
      <c r="U249" s="227" t="s">
        <v>10</v>
      </c>
      <c r="V249" s="172" t="s">
        <v>130</v>
      </c>
      <c r="W249" s="228"/>
      <c r="X249" s="229"/>
      <c r="Y249" s="143"/>
      <c r="Z249" s="140"/>
      <c r="AA249" s="140"/>
      <c r="AB249" s="141"/>
      <c r="AC249" s="689"/>
      <c r="AD249" s="689"/>
      <c r="AE249" s="689"/>
      <c r="AF249" s="689"/>
    </row>
    <row r="250" spans="1:32" ht="18.75" hidden="1" customHeight="1" x14ac:dyDescent="0.15">
      <c r="A250" s="134"/>
      <c r="B250" s="135"/>
      <c r="C250" s="136"/>
      <c r="D250" s="137"/>
      <c r="E250" s="126"/>
      <c r="F250" s="138"/>
      <c r="G250" s="126"/>
      <c r="H250" s="191" t="s">
        <v>155</v>
      </c>
      <c r="I250" s="225" t="s">
        <v>10</v>
      </c>
      <c r="J250" s="145" t="s">
        <v>73</v>
      </c>
      <c r="K250" s="226"/>
      <c r="L250" s="171"/>
      <c r="M250" s="227" t="s">
        <v>10</v>
      </c>
      <c r="N250" s="145" t="s">
        <v>74</v>
      </c>
      <c r="O250" s="228"/>
      <c r="P250" s="228"/>
      <c r="Q250" s="228"/>
      <c r="R250" s="228"/>
      <c r="S250" s="228"/>
      <c r="T250" s="228"/>
      <c r="U250" s="228"/>
      <c r="V250" s="228"/>
      <c r="W250" s="228"/>
      <c r="X250" s="229"/>
      <c r="Y250" s="143"/>
      <c r="Z250" s="140"/>
      <c r="AA250" s="140"/>
      <c r="AB250" s="141"/>
      <c r="AC250" s="689"/>
      <c r="AD250" s="689"/>
      <c r="AE250" s="689"/>
      <c r="AF250" s="689"/>
    </row>
    <row r="251" spans="1:32" ht="19.5" hidden="1" customHeight="1" x14ac:dyDescent="0.15">
      <c r="A251" s="134"/>
      <c r="B251" s="135"/>
      <c r="C251" s="136"/>
      <c r="D251" s="137"/>
      <c r="E251" s="126"/>
      <c r="F251" s="138"/>
      <c r="G251" s="139"/>
      <c r="H251" s="151" t="s">
        <v>25</v>
      </c>
      <c r="I251" s="225" t="s">
        <v>10</v>
      </c>
      <c r="J251" s="145" t="s">
        <v>26</v>
      </c>
      <c r="K251" s="226"/>
      <c r="L251" s="171"/>
      <c r="M251" s="227" t="s">
        <v>10</v>
      </c>
      <c r="N251" s="145" t="s">
        <v>27</v>
      </c>
      <c r="O251" s="227"/>
      <c r="P251" s="145"/>
      <c r="Q251" s="228"/>
      <c r="R251" s="228"/>
      <c r="S251" s="228"/>
      <c r="T251" s="228"/>
      <c r="U251" s="228"/>
      <c r="V251" s="228"/>
      <c r="W251" s="228"/>
      <c r="X251" s="229"/>
      <c r="Y251" s="140"/>
      <c r="Z251" s="140"/>
      <c r="AA251" s="140"/>
      <c r="AB251" s="141"/>
      <c r="AC251" s="689"/>
      <c r="AD251" s="689"/>
      <c r="AE251" s="689"/>
      <c r="AF251" s="689"/>
    </row>
    <row r="252" spans="1:32" ht="19.5" hidden="1" customHeight="1" x14ac:dyDescent="0.15">
      <c r="A252" s="134"/>
      <c r="B252" s="135"/>
      <c r="C252" s="136"/>
      <c r="D252" s="137"/>
      <c r="E252" s="126"/>
      <c r="F252" s="138"/>
      <c r="G252" s="139"/>
      <c r="H252" s="151" t="s">
        <v>101</v>
      </c>
      <c r="I252" s="225" t="s">
        <v>10</v>
      </c>
      <c r="J252" s="145" t="s">
        <v>26</v>
      </c>
      <c r="K252" s="226"/>
      <c r="L252" s="171"/>
      <c r="M252" s="227" t="s">
        <v>10</v>
      </c>
      <c r="N252" s="145" t="s">
        <v>27</v>
      </c>
      <c r="O252" s="227"/>
      <c r="P252" s="145"/>
      <c r="Q252" s="228"/>
      <c r="R252" s="228"/>
      <c r="S252" s="228"/>
      <c r="T252" s="228"/>
      <c r="U252" s="228"/>
      <c r="V252" s="228"/>
      <c r="W252" s="228"/>
      <c r="X252" s="229"/>
      <c r="Y252" s="140"/>
      <c r="Z252" s="140"/>
      <c r="AA252" s="140"/>
      <c r="AB252" s="141"/>
      <c r="AC252" s="689"/>
      <c r="AD252" s="689"/>
      <c r="AE252" s="689"/>
      <c r="AF252" s="689"/>
    </row>
    <row r="253" spans="1:32" ht="18.75" hidden="1" customHeight="1" x14ac:dyDescent="0.15">
      <c r="A253" s="134"/>
      <c r="B253" s="135"/>
      <c r="C253" s="136"/>
      <c r="D253" s="137"/>
      <c r="E253" s="126"/>
      <c r="F253" s="138"/>
      <c r="G253" s="126"/>
      <c r="H253" s="191" t="s">
        <v>212</v>
      </c>
      <c r="I253" s="225" t="s">
        <v>10</v>
      </c>
      <c r="J253" s="145" t="s">
        <v>153</v>
      </c>
      <c r="K253" s="226"/>
      <c r="L253" s="171"/>
      <c r="M253" s="227" t="s">
        <v>10</v>
      </c>
      <c r="N253" s="145" t="s">
        <v>213</v>
      </c>
      <c r="O253" s="172"/>
      <c r="P253" s="172"/>
      <c r="Q253" s="172"/>
      <c r="R253" s="172"/>
      <c r="S253" s="228"/>
      <c r="T253" s="228"/>
      <c r="U253" s="228"/>
      <c r="V253" s="228"/>
      <c r="W253" s="228"/>
      <c r="X253" s="229"/>
      <c r="Y253" s="143"/>
      <c r="Z253" s="140"/>
      <c r="AA253" s="140"/>
      <c r="AB253" s="141"/>
      <c r="AC253" s="689"/>
      <c r="AD253" s="689"/>
      <c r="AE253" s="689"/>
      <c r="AF253" s="689"/>
    </row>
    <row r="254" spans="1:32" ht="18.75" hidden="1" customHeight="1" x14ac:dyDescent="0.15">
      <c r="A254" s="134"/>
      <c r="B254" s="135"/>
      <c r="C254" s="136"/>
      <c r="D254" s="137"/>
      <c r="E254" s="126"/>
      <c r="F254" s="138"/>
      <c r="G254" s="126"/>
      <c r="H254" s="191" t="s">
        <v>215</v>
      </c>
      <c r="I254" s="225" t="s">
        <v>10</v>
      </c>
      <c r="J254" s="145" t="s">
        <v>216</v>
      </c>
      <c r="K254" s="226"/>
      <c r="L254" s="171"/>
      <c r="M254" s="227" t="s">
        <v>10</v>
      </c>
      <c r="N254" s="145" t="s">
        <v>217</v>
      </c>
      <c r="O254" s="228"/>
      <c r="P254" s="228"/>
      <c r="Q254" s="228"/>
      <c r="R254" s="172"/>
      <c r="S254" s="228"/>
      <c r="T254" s="228"/>
      <c r="U254" s="228"/>
      <c r="V254" s="228"/>
      <c r="W254" s="228"/>
      <c r="X254" s="229"/>
      <c r="Y254" s="143"/>
      <c r="Z254" s="140"/>
      <c r="AA254" s="140"/>
      <c r="AB254" s="141"/>
      <c r="AC254" s="689"/>
      <c r="AD254" s="689"/>
      <c r="AE254" s="689"/>
      <c r="AF254" s="689"/>
    </row>
    <row r="255" spans="1:32" ht="18.75" hidden="1" customHeight="1" x14ac:dyDescent="0.15">
      <c r="A255" s="134"/>
      <c r="B255" s="135"/>
      <c r="C255" s="136"/>
      <c r="D255" s="137"/>
      <c r="E255" s="126"/>
      <c r="F255" s="138"/>
      <c r="G255" s="126"/>
      <c r="H255" s="191" t="s">
        <v>121</v>
      </c>
      <c r="I255" s="225" t="s">
        <v>10</v>
      </c>
      <c r="J255" s="145" t="s">
        <v>29</v>
      </c>
      <c r="K255" s="226"/>
      <c r="L255" s="227" t="s">
        <v>10</v>
      </c>
      <c r="M255" s="145" t="s">
        <v>35</v>
      </c>
      <c r="N255" s="228"/>
      <c r="O255" s="228"/>
      <c r="P255" s="228"/>
      <c r="Q255" s="228"/>
      <c r="R255" s="228"/>
      <c r="S255" s="228"/>
      <c r="T255" s="228"/>
      <c r="U255" s="228"/>
      <c r="V255" s="228"/>
      <c r="W255" s="228"/>
      <c r="X255" s="229"/>
      <c r="Y255" s="143"/>
      <c r="Z255" s="140"/>
      <c r="AA255" s="140"/>
      <c r="AB255" s="141"/>
      <c r="AC255" s="689"/>
      <c r="AD255" s="689"/>
      <c r="AE255" s="689"/>
      <c r="AF255" s="689"/>
    </row>
    <row r="256" spans="1:32" ht="18.75" hidden="1" customHeight="1" x14ac:dyDescent="0.15">
      <c r="A256" s="134"/>
      <c r="B256" s="135"/>
      <c r="C256" s="136"/>
      <c r="D256" s="137"/>
      <c r="E256" s="126"/>
      <c r="F256" s="215" t="s">
        <v>10</v>
      </c>
      <c r="G256" s="126" t="s">
        <v>236</v>
      </c>
      <c r="H256" s="191" t="s">
        <v>175</v>
      </c>
      <c r="I256" s="225" t="s">
        <v>10</v>
      </c>
      <c r="J256" s="145" t="s">
        <v>73</v>
      </c>
      <c r="K256" s="226"/>
      <c r="L256" s="171"/>
      <c r="M256" s="227" t="s">
        <v>10</v>
      </c>
      <c r="N256" s="145" t="s">
        <v>74</v>
      </c>
      <c r="O256" s="228"/>
      <c r="P256" s="228"/>
      <c r="Q256" s="228"/>
      <c r="R256" s="228"/>
      <c r="S256" s="228"/>
      <c r="T256" s="228"/>
      <c r="U256" s="228"/>
      <c r="V256" s="228"/>
      <c r="W256" s="228"/>
      <c r="X256" s="229"/>
      <c r="Y256" s="143"/>
      <c r="Z256" s="140"/>
      <c r="AA256" s="140"/>
      <c r="AB256" s="141"/>
      <c r="AC256" s="689"/>
      <c r="AD256" s="689"/>
      <c r="AE256" s="689"/>
      <c r="AF256" s="689"/>
    </row>
    <row r="257" spans="1:32" ht="19.5" hidden="1" customHeight="1" x14ac:dyDescent="0.15">
      <c r="A257" s="134"/>
      <c r="B257" s="135"/>
      <c r="C257" s="136"/>
      <c r="D257" s="137"/>
      <c r="E257" s="126"/>
      <c r="F257" s="137"/>
      <c r="G257" s="126" t="s">
        <v>237</v>
      </c>
      <c r="H257" s="151" t="s">
        <v>50</v>
      </c>
      <c r="I257" s="225" t="s">
        <v>10</v>
      </c>
      <c r="J257" s="145" t="s">
        <v>29</v>
      </c>
      <c r="K257" s="145"/>
      <c r="L257" s="227" t="s">
        <v>10</v>
      </c>
      <c r="M257" s="145" t="s">
        <v>35</v>
      </c>
      <c r="N257" s="145"/>
      <c r="O257" s="228"/>
      <c r="P257" s="145"/>
      <c r="Q257" s="228"/>
      <c r="R257" s="228"/>
      <c r="S257" s="228"/>
      <c r="T257" s="228"/>
      <c r="U257" s="228"/>
      <c r="V257" s="228"/>
      <c r="W257" s="228"/>
      <c r="X257" s="229"/>
      <c r="Y257" s="140"/>
      <c r="Z257" s="140"/>
      <c r="AA257" s="140"/>
      <c r="AB257" s="141"/>
      <c r="AC257" s="689"/>
      <c r="AD257" s="689"/>
      <c r="AE257" s="689"/>
      <c r="AF257" s="689"/>
    </row>
    <row r="258" spans="1:32" ht="18.75" hidden="1" customHeight="1" x14ac:dyDescent="0.15">
      <c r="A258" s="216" t="s">
        <v>10</v>
      </c>
      <c r="B258" s="135">
        <v>23</v>
      </c>
      <c r="C258" s="136" t="s">
        <v>187</v>
      </c>
      <c r="D258" s="215" t="s">
        <v>10</v>
      </c>
      <c r="E258" s="126" t="s">
        <v>238</v>
      </c>
      <c r="F258" s="215" t="s">
        <v>10</v>
      </c>
      <c r="G258" s="126" t="s">
        <v>239</v>
      </c>
      <c r="H258" s="191" t="s">
        <v>176</v>
      </c>
      <c r="I258" s="225" t="s">
        <v>10</v>
      </c>
      <c r="J258" s="145" t="s">
        <v>29</v>
      </c>
      <c r="K258" s="226"/>
      <c r="L258" s="227" t="s">
        <v>10</v>
      </c>
      <c r="M258" s="145" t="s">
        <v>35</v>
      </c>
      <c r="N258" s="228"/>
      <c r="O258" s="228"/>
      <c r="P258" s="228"/>
      <c r="Q258" s="228"/>
      <c r="R258" s="228"/>
      <c r="S258" s="228"/>
      <c r="T258" s="228"/>
      <c r="U258" s="228"/>
      <c r="V258" s="228"/>
      <c r="W258" s="228"/>
      <c r="X258" s="229"/>
      <c r="Y258" s="143"/>
      <c r="Z258" s="140"/>
      <c r="AA258" s="140"/>
      <c r="AB258" s="141"/>
      <c r="AC258" s="689"/>
      <c r="AD258" s="689"/>
      <c r="AE258" s="689"/>
      <c r="AF258" s="689"/>
    </row>
    <row r="259" spans="1:32" ht="18.75" hidden="1" customHeight="1" x14ac:dyDescent="0.15">
      <c r="A259" s="134"/>
      <c r="B259" s="135"/>
      <c r="C259" s="136"/>
      <c r="D259" s="137"/>
      <c r="E259" s="126"/>
      <c r="F259" s="137"/>
      <c r="G259" s="126" t="s">
        <v>240</v>
      </c>
      <c r="H259" s="191" t="s">
        <v>192</v>
      </c>
      <c r="I259" s="225" t="s">
        <v>10</v>
      </c>
      <c r="J259" s="145" t="s">
        <v>29</v>
      </c>
      <c r="K259" s="145"/>
      <c r="L259" s="227" t="s">
        <v>10</v>
      </c>
      <c r="M259" s="145" t="s">
        <v>30</v>
      </c>
      <c r="N259" s="145"/>
      <c r="O259" s="227" t="s">
        <v>10</v>
      </c>
      <c r="P259" s="145" t="s">
        <v>31</v>
      </c>
      <c r="Q259" s="228"/>
      <c r="R259" s="228"/>
      <c r="S259" s="228"/>
      <c r="T259" s="228"/>
      <c r="U259" s="228"/>
      <c r="V259" s="228"/>
      <c r="W259" s="228"/>
      <c r="X259" s="229"/>
      <c r="Y259" s="143"/>
      <c r="Z259" s="140"/>
      <c r="AA259" s="140"/>
      <c r="AB259" s="141"/>
      <c r="AC259" s="689"/>
      <c r="AD259" s="689"/>
      <c r="AE259" s="689"/>
      <c r="AF259" s="689"/>
    </row>
    <row r="260" spans="1:32" ht="18.75" hidden="1" customHeight="1" x14ac:dyDescent="0.15">
      <c r="A260" s="134"/>
      <c r="B260" s="135"/>
      <c r="C260" s="136"/>
      <c r="D260" s="215"/>
      <c r="E260" s="126"/>
      <c r="F260" s="215" t="s">
        <v>10</v>
      </c>
      <c r="G260" s="126" t="s">
        <v>241</v>
      </c>
      <c r="H260" s="251" t="s">
        <v>177</v>
      </c>
      <c r="I260" s="225" t="s">
        <v>10</v>
      </c>
      <c r="J260" s="145" t="s">
        <v>29</v>
      </c>
      <c r="K260" s="145"/>
      <c r="L260" s="227" t="s">
        <v>10</v>
      </c>
      <c r="M260" s="145" t="s">
        <v>30</v>
      </c>
      <c r="N260" s="145"/>
      <c r="O260" s="227" t="s">
        <v>10</v>
      </c>
      <c r="P260" s="145" t="s">
        <v>31</v>
      </c>
      <c r="Q260" s="228"/>
      <c r="R260" s="228"/>
      <c r="S260" s="228"/>
      <c r="T260" s="228"/>
      <c r="U260" s="252"/>
      <c r="V260" s="252"/>
      <c r="W260" s="252"/>
      <c r="X260" s="253"/>
      <c r="Y260" s="143"/>
      <c r="Z260" s="140"/>
      <c r="AA260" s="140"/>
      <c r="AB260" s="141"/>
      <c r="AC260" s="689"/>
      <c r="AD260" s="689"/>
      <c r="AE260" s="689"/>
      <c r="AF260" s="689"/>
    </row>
    <row r="261" spans="1:32" ht="18.75" hidden="1" customHeight="1" x14ac:dyDescent="0.15">
      <c r="A261" s="134"/>
      <c r="B261" s="135"/>
      <c r="C261" s="136"/>
      <c r="D261" s="137"/>
      <c r="E261" s="126"/>
      <c r="F261" s="137"/>
      <c r="G261" s="126" t="s">
        <v>242</v>
      </c>
      <c r="H261" s="692" t="s">
        <v>225</v>
      </c>
      <c r="I261" s="235" t="s">
        <v>10</v>
      </c>
      <c r="J261" s="147" t="s">
        <v>198</v>
      </c>
      <c r="K261" s="147"/>
      <c r="L261" s="252"/>
      <c r="M261" s="252"/>
      <c r="N261" s="252"/>
      <c r="O261" s="252"/>
      <c r="P261" s="236" t="s">
        <v>10</v>
      </c>
      <c r="Q261" s="147" t="s">
        <v>199</v>
      </c>
      <c r="R261" s="252"/>
      <c r="S261" s="252"/>
      <c r="T261" s="252"/>
      <c r="U261" s="252"/>
      <c r="V261" s="252"/>
      <c r="W261" s="252"/>
      <c r="X261" s="253"/>
      <c r="Y261" s="143"/>
      <c r="Z261" s="140"/>
      <c r="AA261" s="140"/>
      <c r="AB261" s="141"/>
      <c r="AC261" s="689"/>
      <c r="AD261" s="689"/>
      <c r="AE261" s="689"/>
      <c r="AF261" s="689"/>
    </row>
    <row r="262" spans="1:32" ht="18.75" hidden="1" customHeight="1" x14ac:dyDescent="0.15">
      <c r="A262" s="134"/>
      <c r="B262" s="135"/>
      <c r="C262" s="136"/>
      <c r="D262" s="137"/>
      <c r="E262" s="126"/>
      <c r="F262" s="138"/>
      <c r="G262" s="126"/>
      <c r="H262" s="693"/>
      <c r="I262" s="222" t="s">
        <v>10</v>
      </c>
      <c r="J262" s="148" t="s">
        <v>227</v>
      </c>
      <c r="K262" s="223"/>
      <c r="L262" s="223"/>
      <c r="M262" s="223"/>
      <c r="N262" s="223"/>
      <c r="O262" s="223"/>
      <c r="P262" s="223"/>
      <c r="Q262" s="142"/>
      <c r="R262" s="223"/>
      <c r="S262" s="223"/>
      <c r="T262" s="223"/>
      <c r="U262" s="223"/>
      <c r="V262" s="223"/>
      <c r="W262" s="223"/>
      <c r="X262" s="224"/>
      <c r="Y262" s="143"/>
      <c r="Z262" s="140"/>
      <c r="AA262" s="140"/>
      <c r="AB262" s="141"/>
      <c r="AC262" s="689"/>
      <c r="AD262" s="689"/>
      <c r="AE262" s="689"/>
      <c r="AF262" s="689"/>
    </row>
    <row r="263" spans="1:32" ht="18.75" hidden="1" customHeight="1" x14ac:dyDescent="0.15">
      <c r="A263" s="134"/>
      <c r="B263" s="135"/>
      <c r="C263" s="136"/>
      <c r="D263" s="137"/>
      <c r="E263" s="126"/>
      <c r="F263" s="138"/>
      <c r="G263" s="139"/>
      <c r="H263" s="692" t="s">
        <v>243</v>
      </c>
      <c r="I263" s="235" t="s">
        <v>10</v>
      </c>
      <c r="J263" s="147" t="s">
        <v>230</v>
      </c>
      <c r="K263" s="233"/>
      <c r="L263" s="178"/>
      <c r="M263" s="236" t="s">
        <v>10</v>
      </c>
      <c r="N263" s="147" t="s">
        <v>231</v>
      </c>
      <c r="O263" s="252"/>
      <c r="P263" s="252"/>
      <c r="Q263" s="236" t="s">
        <v>10</v>
      </c>
      <c r="R263" s="147" t="s">
        <v>232</v>
      </c>
      <c r="S263" s="252"/>
      <c r="T263" s="252"/>
      <c r="U263" s="252"/>
      <c r="V263" s="252"/>
      <c r="W263" s="252"/>
      <c r="X263" s="253"/>
      <c r="Y263" s="143"/>
      <c r="Z263" s="140"/>
      <c r="AA263" s="140"/>
      <c r="AB263" s="141"/>
      <c r="AC263" s="689"/>
      <c r="AD263" s="689"/>
      <c r="AE263" s="689"/>
      <c r="AF263" s="689"/>
    </row>
    <row r="264" spans="1:32" ht="18.75" hidden="1" customHeight="1" x14ac:dyDescent="0.15">
      <c r="A264" s="134"/>
      <c r="B264" s="135"/>
      <c r="C264" s="136"/>
      <c r="D264" s="137"/>
      <c r="E264" s="126"/>
      <c r="F264" s="138"/>
      <c r="G264" s="139"/>
      <c r="H264" s="693"/>
      <c r="I264" s="222" t="s">
        <v>10</v>
      </c>
      <c r="J264" s="148" t="s">
        <v>234</v>
      </c>
      <c r="K264" s="223"/>
      <c r="L264" s="223"/>
      <c r="M264" s="223"/>
      <c r="N264" s="223"/>
      <c r="O264" s="223"/>
      <c r="P264" s="223"/>
      <c r="Q264" s="245" t="s">
        <v>10</v>
      </c>
      <c r="R264" s="148" t="s">
        <v>235</v>
      </c>
      <c r="S264" s="142"/>
      <c r="T264" s="223"/>
      <c r="U264" s="223"/>
      <c r="V264" s="223"/>
      <c r="W264" s="223"/>
      <c r="X264" s="224"/>
      <c r="Y264" s="143"/>
      <c r="Z264" s="140"/>
      <c r="AA264" s="140"/>
      <c r="AB264" s="141"/>
      <c r="AC264" s="689"/>
      <c r="AD264" s="689"/>
      <c r="AE264" s="689"/>
      <c r="AF264" s="689"/>
    </row>
    <row r="265" spans="1:32" ht="18.75" hidden="1" customHeight="1" x14ac:dyDescent="0.15">
      <c r="A265" s="134"/>
      <c r="B265" s="135"/>
      <c r="C265" s="136"/>
      <c r="D265" s="137"/>
      <c r="E265" s="126"/>
      <c r="F265" s="138"/>
      <c r="G265" s="139"/>
      <c r="H265" s="152" t="s">
        <v>125</v>
      </c>
      <c r="I265" s="225" t="s">
        <v>10</v>
      </c>
      <c r="J265" s="145" t="s">
        <v>29</v>
      </c>
      <c r="K265" s="145"/>
      <c r="L265" s="227" t="s">
        <v>10</v>
      </c>
      <c r="M265" s="145" t="s">
        <v>53</v>
      </c>
      <c r="N265" s="145"/>
      <c r="O265" s="227" t="s">
        <v>10</v>
      </c>
      <c r="P265" s="145" t="s">
        <v>54</v>
      </c>
      <c r="Q265" s="172"/>
      <c r="R265" s="227" t="s">
        <v>10</v>
      </c>
      <c r="S265" s="145" t="s">
        <v>126</v>
      </c>
      <c r="T265" s="172"/>
      <c r="U265" s="172"/>
      <c r="V265" s="172"/>
      <c r="W265" s="172"/>
      <c r="X265" s="173"/>
      <c r="Y265" s="143"/>
      <c r="Z265" s="140"/>
      <c r="AA265" s="140"/>
      <c r="AB265" s="141"/>
      <c r="AC265" s="689"/>
      <c r="AD265" s="689"/>
      <c r="AE265" s="689"/>
      <c r="AF265" s="689"/>
    </row>
    <row r="266" spans="1:32" ht="18.75" hidden="1" customHeight="1" x14ac:dyDescent="0.15">
      <c r="A266" s="134"/>
      <c r="B266" s="135"/>
      <c r="C266" s="136"/>
      <c r="D266" s="137"/>
      <c r="E266" s="126"/>
      <c r="F266" s="138"/>
      <c r="G266" s="139"/>
      <c r="H266" s="653" t="s">
        <v>183</v>
      </c>
      <c r="I266" s="694" t="s">
        <v>10</v>
      </c>
      <c r="J266" s="695" t="s">
        <v>29</v>
      </c>
      <c r="K266" s="695"/>
      <c r="L266" s="696" t="s">
        <v>10</v>
      </c>
      <c r="M266" s="695" t="s">
        <v>35</v>
      </c>
      <c r="N266" s="695"/>
      <c r="O266" s="174"/>
      <c r="P266" s="174"/>
      <c r="Q266" s="174"/>
      <c r="R266" s="174"/>
      <c r="S266" s="174"/>
      <c r="T266" s="174"/>
      <c r="U266" s="174"/>
      <c r="V266" s="174"/>
      <c r="W266" s="174"/>
      <c r="X266" s="175"/>
      <c r="Y266" s="143"/>
      <c r="Z266" s="140"/>
      <c r="AA266" s="140"/>
      <c r="AB266" s="141"/>
      <c r="AC266" s="689"/>
      <c r="AD266" s="689"/>
      <c r="AE266" s="689"/>
      <c r="AF266" s="689"/>
    </row>
    <row r="267" spans="1:32" ht="18.75" hidden="1" customHeight="1" x14ac:dyDescent="0.15">
      <c r="A267" s="134"/>
      <c r="B267" s="135"/>
      <c r="C267" s="136"/>
      <c r="D267" s="137"/>
      <c r="E267" s="126"/>
      <c r="F267" s="138"/>
      <c r="G267" s="126"/>
      <c r="H267" s="652"/>
      <c r="I267" s="694"/>
      <c r="J267" s="695"/>
      <c r="K267" s="695"/>
      <c r="L267" s="696"/>
      <c r="M267" s="695"/>
      <c r="N267" s="695"/>
      <c r="O267" s="142"/>
      <c r="P267" s="142"/>
      <c r="Q267" s="142"/>
      <c r="R267" s="142"/>
      <c r="S267" s="142"/>
      <c r="T267" s="142"/>
      <c r="U267" s="142"/>
      <c r="V267" s="142"/>
      <c r="W267" s="142"/>
      <c r="X267" s="179"/>
      <c r="Y267" s="143"/>
      <c r="Z267" s="140"/>
      <c r="AA267" s="140"/>
      <c r="AB267" s="141"/>
      <c r="AC267" s="689"/>
      <c r="AD267" s="689"/>
      <c r="AE267" s="689"/>
      <c r="AF267" s="689"/>
    </row>
    <row r="268" spans="1:32" ht="18.75" hidden="1" customHeight="1" x14ac:dyDescent="0.15">
      <c r="A268" s="134"/>
      <c r="B268" s="135"/>
      <c r="C268" s="136"/>
      <c r="D268" s="137"/>
      <c r="E268" s="126"/>
      <c r="F268" s="138"/>
      <c r="G268" s="139"/>
      <c r="H268" s="152" t="s">
        <v>52</v>
      </c>
      <c r="I268" s="225" t="s">
        <v>10</v>
      </c>
      <c r="J268" s="145" t="s">
        <v>29</v>
      </c>
      <c r="K268" s="145"/>
      <c r="L268" s="227" t="s">
        <v>10</v>
      </c>
      <c r="M268" s="145" t="s">
        <v>53</v>
      </c>
      <c r="N268" s="145"/>
      <c r="O268" s="227" t="s">
        <v>10</v>
      </c>
      <c r="P268" s="145" t="s">
        <v>54</v>
      </c>
      <c r="Q268" s="145"/>
      <c r="R268" s="227" t="s">
        <v>10</v>
      </c>
      <c r="S268" s="145" t="s">
        <v>55</v>
      </c>
      <c r="T268" s="145"/>
      <c r="U268" s="226"/>
      <c r="V268" s="226"/>
      <c r="W268" s="226"/>
      <c r="X268" s="230"/>
      <c r="Y268" s="143"/>
      <c r="Z268" s="140"/>
      <c r="AA268" s="140"/>
      <c r="AB268" s="141"/>
      <c r="AC268" s="689"/>
      <c r="AD268" s="689"/>
      <c r="AE268" s="689"/>
      <c r="AF268" s="689"/>
    </row>
    <row r="269" spans="1:32" ht="18.75" hidden="1" customHeight="1" x14ac:dyDescent="0.15">
      <c r="A269" s="134"/>
      <c r="B269" s="135"/>
      <c r="C269" s="136"/>
      <c r="D269" s="137"/>
      <c r="E269" s="126"/>
      <c r="F269" s="138"/>
      <c r="G269" s="139"/>
      <c r="H269" s="153" t="s">
        <v>56</v>
      </c>
      <c r="I269" s="235" t="s">
        <v>10</v>
      </c>
      <c r="J269" s="147" t="s">
        <v>57</v>
      </c>
      <c r="K269" s="147"/>
      <c r="L269" s="236" t="s">
        <v>10</v>
      </c>
      <c r="M269" s="147" t="s">
        <v>58</v>
      </c>
      <c r="N269" s="147"/>
      <c r="O269" s="236" t="s">
        <v>10</v>
      </c>
      <c r="P269" s="147" t="s">
        <v>59</v>
      </c>
      <c r="Q269" s="147"/>
      <c r="R269" s="236"/>
      <c r="S269" s="147"/>
      <c r="T269" s="147"/>
      <c r="U269" s="233"/>
      <c r="V269" s="233"/>
      <c r="W269" s="233"/>
      <c r="X269" s="234"/>
      <c r="Y269" s="143"/>
      <c r="Z269" s="140"/>
      <c r="AA269" s="140"/>
      <c r="AB269" s="141"/>
      <c r="AC269" s="689"/>
      <c r="AD269" s="689"/>
      <c r="AE269" s="689"/>
      <c r="AF269" s="689"/>
    </row>
    <row r="270" spans="1:32" ht="18.75" hidden="1" customHeight="1" x14ac:dyDescent="0.15">
      <c r="A270" s="154"/>
      <c r="B270" s="155"/>
      <c r="C270" s="156"/>
      <c r="D270" s="157"/>
      <c r="E270" s="158"/>
      <c r="F270" s="159"/>
      <c r="G270" s="160"/>
      <c r="H270" s="161" t="s">
        <v>60</v>
      </c>
      <c r="I270" s="237" t="s">
        <v>10</v>
      </c>
      <c r="J270" s="162" t="s">
        <v>29</v>
      </c>
      <c r="K270" s="162"/>
      <c r="L270" s="238" t="s">
        <v>10</v>
      </c>
      <c r="M270" s="162" t="s">
        <v>35</v>
      </c>
      <c r="N270" s="162"/>
      <c r="O270" s="162"/>
      <c r="P270" s="162"/>
      <c r="Q270" s="239"/>
      <c r="R270" s="162"/>
      <c r="S270" s="162"/>
      <c r="T270" s="162"/>
      <c r="U270" s="162"/>
      <c r="V270" s="162"/>
      <c r="W270" s="162"/>
      <c r="X270" s="163"/>
      <c r="Y270" s="164"/>
      <c r="Z270" s="165"/>
      <c r="AA270" s="165"/>
      <c r="AB270" s="166"/>
      <c r="AC270" s="690"/>
      <c r="AD270" s="690"/>
      <c r="AE270" s="690"/>
      <c r="AF270" s="690"/>
    </row>
    <row r="271" spans="1:32" ht="18.75" hidden="1" customHeight="1" x14ac:dyDescent="0.15">
      <c r="A271" s="127"/>
      <c r="B271" s="128"/>
      <c r="C271" s="129"/>
      <c r="D271" s="130"/>
      <c r="E271" s="123"/>
      <c r="F271" s="131"/>
      <c r="G271" s="123"/>
      <c r="H271" s="663" t="s">
        <v>184</v>
      </c>
      <c r="I271" s="246" t="s">
        <v>10</v>
      </c>
      <c r="J271" s="121" t="s">
        <v>153</v>
      </c>
      <c r="K271" s="218"/>
      <c r="L271" s="192"/>
      <c r="M271" s="217" t="s">
        <v>10</v>
      </c>
      <c r="N271" s="121" t="s">
        <v>208</v>
      </c>
      <c r="O271" s="193"/>
      <c r="P271" s="193"/>
      <c r="Q271" s="217" t="s">
        <v>10</v>
      </c>
      <c r="R271" s="121" t="s">
        <v>209</v>
      </c>
      <c r="S271" s="193"/>
      <c r="T271" s="193"/>
      <c r="U271" s="217" t="s">
        <v>10</v>
      </c>
      <c r="V271" s="121" t="s">
        <v>210</v>
      </c>
      <c r="W271" s="193"/>
      <c r="X271" s="181"/>
      <c r="Y271" s="246" t="s">
        <v>10</v>
      </c>
      <c r="Z271" s="121" t="s">
        <v>21</v>
      </c>
      <c r="AA271" s="121"/>
      <c r="AB271" s="133"/>
      <c r="AC271" s="687"/>
      <c r="AD271" s="687"/>
      <c r="AE271" s="687"/>
      <c r="AF271" s="687"/>
    </row>
    <row r="272" spans="1:32" ht="18.75" hidden="1" customHeight="1" x14ac:dyDescent="0.15">
      <c r="A272" s="134"/>
      <c r="B272" s="135"/>
      <c r="C272" s="136"/>
      <c r="D272" s="137"/>
      <c r="E272" s="126"/>
      <c r="F272" s="138"/>
      <c r="G272" s="126"/>
      <c r="H272" s="693"/>
      <c r="I272" s="222" t="s">
        <v>10</v>
      </c>
      <c r="J272" s="148" t="s">
        <v>211</v>
      </c>
      <c r="K272" s="231"/>
      <c r="L272" s="196"/>
      <c r="M272" s="245" t="s">
        <v>10</v>
      </c>
      <c r="N272" s="148" t="s">
        <v>154</v>
      </c>
      <c r="O272" s="142"/>
      <c r="P272" s="142"/>
      <c r="Q272" s="142"/>
      <c r="R272" s="142"/>
      <c r="S272" s="142"/>
      <c r="T272" s="142"/>
      <c r="U272" s="142"/>
      <c r="V272" s="142"/>
      <c r="W272" s="142"/>
      <c r="X272" s="179"/>
      <c r="Y272" s="215" t="s">
        <v>10</v>
      </c>
      <c r="Z272" s="124" t="s">
        <v>23</v>
      </c>
      <c r="AA272" s="140"/>
      <c r="AB272" s="141"/>
      <c r="AC272" s="688"/>
      <c r="AD272" s="688"/>
      <c r="AE272" s="688"/>
      <c r="AF272" s="688"/>
    </row>
    <row r="273" spans="1:32" ht="18.75" hidden="1" customHeight="1" x14ac:dyDescent="0.15">
      <c r="A273" s="134"/>
      <c r="B273" s="135"/>
      <c r="C273" s="136"/>
      <c r="D273" s="137"/>
      <c r="E273" s="126"/>
      <c r="F273" s="138"/>
      <c r="G273" s="126"/>
      <c r="H273" s="191" t="s">
        <v>98</v>
      </c>
      <c r="I273" s="225" t="s">
        <v>10</v>
      </c>
      <c r="J273" s="145" t="s">
        <v>29</v>
      </c>
      <c r="K273" s="145"/>
      <c r="L273" s="171"/>
      <c r="M273" s="227" t="s">
        <v>10</v>
      </c>
      <c r="N273" s="145" t="s">
        <v>128</v>
      </c>
      <c r="O273" s="145"/>
      <c r="P273" s="171"/>
      <c r="Q273" s="227" t="s">
        <v>10</v>
      </c>
      <c r="R273" s="172" t="s">
        <v>129</v>
      </c>
      <c r="S273" s="172"/>
      <c r="T273" s="172"/>
      <c r="U273" s="227" t="s">
        <v>10</v>
      </c>
      <c r="V273" s="172" t="s">
        <v>130</v>
      </c>
      <c r="W273" s="228"/>
      <c r="X273" s="229"/>
      <c r="Y273" s="143"/>
      <c r="Z273" s="140"/>
      <c r="AA273" s="140"/>
      <c r="AB273" s="141"/>
      <c r="AC273" s="689"/>
      <c r="AD273" s="689"/>
      <c r="AE273" s="689"/>
      <c r="AF273" s="689"/>
    </row>
    <row r="274" spans="1:32" ht="18.75" hidden="1" customHeight="1" x14ac:dyDescent="0.15">
      <c r="A274" s="134"/>
      <c r="B274" s="135"/>
      <c r="C274" s="136"/>
      <c r="D274" s="137"/>
      <c r="E274" s="126"/>
      <c r="F274" s="138"/>
      <c r="G274" s="126"/>
      <c r="H274" s="191" t="s">
        <v>155</v>
      </c>
      <c r="I274" s="225" t="s">
        <v>10</v>
      </c>
      <c r="J274" s="145" t="s">
        <v>73</v>
      </c>
      <c r="K274" s="226"/>
      <c r="L274" s="171"/>
      <c r="M274" s="227" t="s">
        <v>10</v>
      </c>
      <c r="N274" s="145" t="s">
        <v>74</v>
      </c>
      <c r="O274" s="228"/>
      <c r="P274" s="228"/>
      <c r="Q274" s="228"/>
      <c r="R274" s="228"/>
      <c r="S274" s="226"/>
      <c r="T274" s="226"/>
      <c r="U274" s="226"/>
      <c r="V274" s="226"/>
      <c r="W274" s="226"/>
      <c r="X274" s="230"/>
      <c r="Y274" s="143"/>
      <c r="Z274" s="140"/>
      <c r="AA274" s="140"/>
      <c r="AB274" s="141"/>
      <c r="AC274" s="689"/>
      <c r="AD274" s="689"/>
      <c r="AE274" s="689"/>
      <c r="AF274" s="689"/>
    </row>
    <row r="275" spans="1:32" ht="19.5" hidden="1" customHeight="1" x14ac:dyDescent="0.15">
      <c r="A275" s="134"/>
      <c r="B275" s="135"/>
      <c r="C275" s="136"/>
      <c r="D275" s="137"/>
      <c r="E275" s="126"/>
      <c r="F275" s="138"/>
      <c r="G275" s="139"/>
      <c r="H275" s="151" t="s">
        <v>25</v>
      </c>
      <c r="I275" s="225" t="s">
        <v>10</v>
      </c>
      <c r="J275" s="145" t="s">
        <v>26</v>
      </c>
      <c r="K275" s="226"/>
      <c r="L275" s="171"/>
      <c r="M275" s="227" t="s">
        <v>10</v>
      </c>
      <c r="N275" s="145" t="s">
        <v>27</v>
      </c>
      <c r="O275" s="227"/>
      <c r="P275" s="145"/>
      <c r="Q275" s="228"/>
      <c r="R275" s="228"/>
      <c r="S275" s="228"/>
      <c r="T275" s="228"/>
      <c r="U275" s="228"/>
      <c r="V275" s="228"/>
      <c r="W275" s="228"/>
      <c r="X275" s="229"/>
      <c r="Y275" s="140"/>
      <c r="Z275" s="140"/>
      <c r="AA275" s="140"/>
      <c r="AB275" s="141"/>
      <c r="AC275" s="689"/>
      <c r="AD275" s="689"/>
      <c r="AE275" s="689"/>
      <c r="AF275" s="689"/>
    </row>
    <row r="276" spans="1:32" ht="19.5" hidden="1" customHeight="1" x14ac:dyDescent="0.15">
      <c r="A276" s="134"/>
      <c r="B276" s="135"/>
      <c r="C276" s="136"/>
      <c r="D276" s="137"/>
      <c r="E276" s="126"/>
      <c r="F276" s="138"/>
      <c r="G276" s="139"/>
      <c r="H276" s="151" t="s">
        <v>101</v>
      </c>
      <c r="I276" s="225" t="s">
        <v>10</v>
      </c>
      <c r="J276" s="145" t="s">
        <v>26</v>
      </c>
      <c r="K276" s="226"/>
      <c r="L276" s="171"/>
      <c r="M276" s="227" t="s">
        <v>10</v>
      </c>
      <c r="N276" s="145" t="s">
        <v>27</v>
      </c>
      <c r="O276" s="227"/>
      <c r="P276" s="145"/>
      <c r="Q276" s="228"/>
      <c r="R276" s="228"/>
      <c r="S276" s="228"/>
      <c r="T276" s="228"/>
      <c r="U276" s="228"/>
      <c r="V276" s="228"/>
      <c r="W276" s="228"/>
      <c r="X276" s="229"/>
      <c r="Y276" s="140"/>
      <c r="Z276" s="140"/>
      <c r="AA276" s="140"/>
      <c r="AB276" s="141"/>
      <c r="AC276" s="689"/>
      <c r="AD276" s="689"/>
      <c r="AE276" s="689"/>
      <c r="AF276" s="689"/>
    </row>
    <row r="277" spans="1:32" ht="18.75" hidden="1" customHeight="1" x14ac:dyDescent="0.15">
      <c r="A277" s="134"/>
      <c r="B277" s="135"/>
      <c r="C277" s="136"/>
      <c r="D277" s="137"/>
      <c r="E277" s="126"/>
      <c r="F277" s="138"/>
      <c r="G277" s="126"/>
      <c r="H277" s="191" t="s">
        <v>212</v>
      </c>
      <c r="I277" s="225" t="s">
        <v>10</v>
      </c>
      <c r="J277" s="145" t="s">
        <v>153</v>
      </c>
      <c r="K277" s="226"/>
      <c r="L277" s="171"/>
      <c r="M277" s="227" t="s">
        <v>10</v>
      </c>
      <c r="N277" s="145" t="s">
        <v>213</v>
      </c>
      <c r="O277" s="172"/>
      <c r="P277" s="172"/>
      <c r="Q277" s="172"/>
      <c r="R277" s="172"/>
      <c r="S277" s="226"/>
      <c r="T277" s="226"/>
      <c r="U277" s="226"/>
      <c r="V277" s="226"/>
      <c r="W277" s="226"/>
      <c r="X277" s="230"/>
      <c r="Y277" s="143"/>
      <c r="Z277" s="140"/>
      <c r="AA277" s="140"/>
      <c r="AB277" s="141"/>
      <c r="AC277" s="689"/>
      <c r="AD277" s="689"/>
      <c r="AE277" s="689"/>
      <c r="AF277" s="689"/>
    </row>
    <row r="278" spans="1:32" ht="18.75" hidden="1" customHeight="1" x14ac:dyDescent="0.15">
      <c r="A278" s="134"/>
      <c r="B278" s="135"/>
      <c r="C278" s="136"/>
      <c r="D278" s="137"/>
      <c r="E278" s="126"/>
      <c r="F278" s="138"/>
      <c r="G278" s="126"/>
      <c r="H278" s="191" t="s">
        <v>215</v>
      </c>
      <c r="I278" s="225" t="s">
        <v>10</v>
      </c>
      <c r="J278" s="145" t="s">
        <v>216</v>
      </c>
      <c r="K278" s="226"/>
      <c r="L278" s="171"/>
      <c r="M278" s="227" t="s">
        <v>10</v>
      </c>
      <c r="N278" s="145" t="s">
        <v>217</v>
      </c>
      <c r="O278" s="228"/>
      <c r="P278" s="228"/>
      <c r="Q278" s="228"/>
      <c r="R278" s="172"/>
      <c r="S278" s="226"/>
      <c r="T278" s="226"/>
      <c r="U278" s="226"/>
      <c r="V278" s="226"/>
      <c r="W278" s="226"/>
      <c r="X278" s="230"/>
      <c r="Y278" s="143"/>
      <c r="Z278" s="140"/>
      <c r="AA278" s="140"/>
      <c r="AB278" s="141"/>
      <c r="AC278" s="689"/>
      <c r="AD278" s="689"/>
      <c r="AE278" s="689"/>
      <c r="AF278" s="689"/>
    </row>
    <row r="279" spans="1:32" ht="18.75" hidden="1" customHeight="1" x14ac:dyDescent="0.15">
      <c r="A279" s="134"/>
      <c r="B279" s="135"/>
      <c r="C279" s="136"/>
      <c r="D279" s="137"/>
      <c r="E279" s="126"/>
      <c r="F279" s="138"/>
      <c r="G279" s="126"/>
      <c r="H279" s="191" t="s">
        <v>121</v>
      </c>
      <c r="I279" s="225" t="s">
        <v>10</v>
      </c>
      <c r="J279" s="145" t="s">
        <v>29</v>
      </c>
      <c r="K279" s="226"/>
      <c r="L279" s="227" t="s">
        <v>10</v>
      </c>
      <c r="M279" s="145" t="s">
        <v>35</v>
      </c>
      <c r="N279" s="228"/>
      <c r="O279" s="228"/>
      <c r="P279" s="228"/>
      <c r="Q279" s="228"/>
      <c r="R279" s="228"/>
      <c r="S279" s="226"/>
      <c r="T279" s="226"/>
      <c r="U279" s="226"/>
      <c r="V279" s="226"/>
      <c r="W279" s="226"/>
      <c r="X279" s="230"/>
      <c r="Y279" s="143"/>
      <c r="Z279" s="140"/>
      <c r="AA279" s="140"/>
      <c r="AB279" s="141"/>
      <c r="AC279" s="689"/>
      <c r="AD279" s="689"/>
      <c r="AE279" s="689"/>
      <c r="AF279" s="689"/>
    </row>
    <row r="280" spans="1:32" ht="18.75" hidden="1" customHeight="1" x14ac:dyDescent="0.15">
      <c r="A280" s="134"/>
      <c r="B280" s="135"/>
      <c r="C280" s="136"/>
      <c r="D280" s="137"/>
      <c r="E280" s="126"/>
      <c r="F280" s="138"/>
      <c r="G280" s="126"/>
      <c r="H280" s="191" t="s">
        <v>175</v>
      </c>
      <c r="I280" s="225" t="s">
        <v>10</v>
      </c>
      <c r="J280" s="145" t="s">
        <v>73</v>
      </c>
      <c r="K280" s="226"/>
      <c r="L280" s="171"/>
      <c r="M280" s="227" t="s">
        <v>10</v>
      </c>
      <c r="N280" s="145" t="s">
        <v>74</v>
      </c>
      <c r="O280" s="228"/>
      <c r="P280" s="228"/>
      <c r="Q280" s="228"/>
      <c r="R280" s="228"/>
      <c r="S280" s="226"/>
      <c r="T280" s="226"/>
      <c r="U280" s="226"/>
      <c r="V280" s="226"/>
      <c r="W280" s="226"/>
      <c r="X280" s="230"/>
      <c r="Y280" s="143"/>
      <c r="Z280" s="140"/>
      <c r="AA280" s="140"/>
      <c r="AB280" s="141"/>
      <c r="AC280" s="689"/>
      <c r="AD280" s="689"/>
      <c r="AE280" s="689"/>
      <c r="AF280" s="689"/>
    </row>
    <row r="281" spans="1:32" ht="19.5" hidden="1" customHeight="1" x14ac:dyDescent="0.15">
      <c r="A281" s="134"/>
      <c r="B281" s="135"/>
      <c r="C281" s="136"/>
      <c r="D281" s="137"/>
      <c r="E281" s="126"/>
      <c r="F281" s="138"/>
      <c r="G281" s="139"/>
      <c r="H281" s="151" t="s">
        <v>50</v>
      </c>
      <c r="I281" s="225" t="s">
        <v>10</v>
      </c>
      <c r="J281" s="145" t="s">
        <v>29</v>
      </c>
      <c r="K281" s="145"/>
      <c r="L281" s="227" t="s">
        <v>10</v>
      </c>
      <c r="M281" s="145" t="s">
        <v>35</v>
      </c>
      <c r="N281" s="145"/>
      <c r="O281" s="228"/>
      <c r="P281" s="145"/>
      <c r="Q281" s="228"/>
      <c r="R281" s="228"/>
      <c r="S281" s="228"/>
      <c r="T281" s="228"/>
      <c r="U281" s="228"/>
      <c r="V281" s="228"/>
      <c r="W281" s="228"/>
      <c r="X281" s="229"/>
      <c r="Y281" s="140"/>
      <c r="Z281" s="140"/>
      <c r="AA281" s="140"/>
      <c r="AB281" s="141"/>
      <c r="AC281" s="689"/>
      <c r="AD281" s="689"/>
      <c r="AE281" s="689"/>
      <c r="AF281" s="689"/>
    </row>
    <row r="282" spans="1:32" ht="18.75" hidden="1" customHeight="1" x14ac:dyDescent="0.15">
      <c r="A282" s="134"/>
      <c r="B282" s="135"/>
      <c r="C282" s="136"/>
      <c r="D282" s="137"/>
      <c r="E282" s="126"/>
      <c r="F282" s="138"/>
      <c r="G282" s="126"/>
      <c r="H282" s="191" t="s">
        <v>176</v>
      </c>
      <c r="I282" s="225" t="s">
        <v>10</v>
      </c>
      <c r="J282" s="145" t="s">
        <v>29</v>
      </c>
      <c r="K282" s="226"/>
      <c r="L282" s="227" t="s">
        <v>10</v>
      </c>
      <c r="M282" s="145" t="s">
        <v>35</v>
      </c>
      <c r="N282" s="228"/>
      <c r="O282" s="228"/>
      <c r="P282" s="228"/>
      <c r="Q282" s="228"/>
      <c r="R282" s="228"/>
      <c r="S282" s="226"/>
      <c r="T282" s="226"/>
      <c r="U282" s="226"/>
      <c r="V282" s="226"/>
      <c r="W282" s="226"/>
      <c r="X282" s="230"/>
      <c r="Y282" s="143"/>
      <c r="Z282" s="140"/>
      <c r="AA282" s="140"/>
      <c r="AB282" s="141"/>
      <c r="AC282" s="689"/>
      <c r="AD282" s="689"/>
      <c r="AE282" s="689"/>
      <c r="AF282" s="689"/>
    </row>
    <row r="283" spans="1:32" ht="18.75" hidden="1" customHeight="1" x14ac:dyDescent="0.15">
      <c r="A283" s="216" t="s">
        <v>10</v>
      </c>
      <c r="B283" s="135">
        <v>23</v>
      </c>
      <c r="C283" s="136" t="s">
        <v>187</v>
      </c>
      <c r="D283" s="215" t="s">
        <v>10</v>
      </c>
      <c r="E283" s="126" t="s">
        <v>244</v>
      </c>
      <c r="F283" s="215" t="s">
        <v>10</v>
      </c>
      <c r="G283" s="126" t="s">
        <v>245</v>
      </c>
      <c r="H283" s="191" t="s">
        <v>192</v>
      </c>
      <c r="I283" s="225" t="s">
        <v>10</v>
      </c>
      <c r="J283" s="145" t="s">
        <v>29</v>
      </c>
      <c r="K283" s="145"/>
      <c r="L283" s="227" t="s">
        <v>10</v>
      </c>
      <c r="M283" s="145" t="s">
        <v>30</v>
      </c>
      <c r="N283" s="145"/>
      <c r="O283" s="227" t="s">
        <v>10</v>
      </c>
      <c r="P283" s="145" t="s">
        <v>31</v>
      </c>
      <c r="Q283" s="228"/>
      <c r="R283" s="228"/>
      <c r="S283" s="228"/>
      <c r="T283" s="228"/>
      <c r="U283" s="228"/>
      <c r="V283" s="228"/>
      <c r="W283" s="228"/>
      <c r="X283" s="229"/>
      <c r="Y283" s="143"/>
      <c r="Z283" s="140"/>
      <c r="AA283" s="140"/>
      <c r="AB283" s="141"/>
      <c r="AC283" s="689"/>
      <c r="AD283" s="689"/>
      <c r="AE283" s="689"/>
      <c r="AF283" s="689"/>
    </row>
    <row r="284" spans="1:32" ht="18.75" hidden="1" customHeight="1" x14ac:dyDescent="0.15">
      <c r="A284" s="216"/>
      <c r="B284" s="135"/>
      <c r="C284" s="136"/>
      <c r="D284" s="215" t="s">
        <v>10</v>
      </c>
      <c r="E284" s="126" t="s">
        <v>246</v>
      </c>
      <c r="F284" s="215" t="s">
        <v>10</v>
      </c>
      <c r="G284" s="126" t="s">
        <v>247</v>
      </c>
      <c r="H284" s="251" t="s">
        <v>177</v>
      </c>
      <c r="I284" s="225" t="s">
        <v>10</v>
      </c>
      <c r="J284" s="145" t="s">
        <v>29</v>
      </c>
      <c r="K284" s="145"/>
      <c r="L284" s="227" t="s">
        <v>10</v>
      </c>
      <c r="M284" s="145" t="s">
        <v>30</v>
      </c>
      <c r="N284" s="145"/>
      <c r="O284" s="227" t="s">
        <v>10</v>
      </c>
      <c r="P284" s="145" t="s">
        <v>31</v>
      </c>
      <c r="Q284" s="228"/>
      <c r="R284" s="228"/>
      <c r="S284" s="228"/>
      <c r="T284" s="228"/>
      <c r="U284" s="252"/>
      <c r="V284" s="252"/>
      <c r="W284" s="252"/>
      <c r="X284" s="253"/>
      <c r="Y284" s="143"/>
      <c r="Z284" s="140"/>
      <c r="AA284" s="140"/>
      <c r="AB284" s="141"/>
      <c r="AC284" s="689"/>
      <c r="AD284" s="689"/>
      <c r="AE284" s="689"/>
      <c r="AF284" s="689"/>
    </row>
    <row r="285" spans="1:32" ht="18.75" hidden="1" customHeight="1" x14ac:dyDescent="0.15">
      <c r="A285" s="134"/>
      <c r="B285" s="135"/>
      <c r="C285" s="136"/>
      <c r="D285" s="137"/>
      <c r="E285" s="126"/>
      <c r="F285" s="138"/>
      <c r="G285" s="126"/>
      <c r="H285" s="692" t="s">
        <v>225</v>
      </c>
      <c r="I285" s="235" t="s">
        <v>10</v>
      </c>
      <c r="J285" s="147" t="s">
        <v>198</v>
      </c>
      <c r="K285" s="147"/>
      <c r="L285" s="252"/>
      <c r="M285" s="252"/>
      <c r="N285" s="252"/>
      <c r="O285" s="252"/>
      <c r="P285" s="236" t="s">
        <v>10</v>
      </c>
      <c r="Q285" s="147" t="s">
        <v>199</v>
      </c>
      <c r="R285" s="252"/>
      <c r="S285" s="252"/>
      <c r="T285" s="252"/>
      <c r="U285" s="252"/>
      <c r="V285" s="252"/>
      <c r="W285" s="252"/>
      <c r="X285" s="253"/>
      <c r="Y285" s="143"/>
      <c r="Z285" s="140"/>
      <c r="AA285" s="140"/>
      <c r="AB285" s="141"/>
      <c r="AC285" s="689"/>
      <c r="AD285" s="689"/>
      <c r="AE285" s="689"/>
      <c r="AF285" s="689"/>
    </row>
    <row r="286" spans="1:32" ht="18.75" hidden="1" customHeight="1" x14ac:dyDescent="0.15">
      <c r="A286" s="134"/>
      <c r="B286" s="135"/>
      <c r="C286" s="136"/>
      <c r="D286" s="137"/>
      <c r="E286" s="126"/>
      <c r="F286" s="138"/>
      <c r="G286" s="126"/>
      <c r="H286" s="693"/>
      <c r="I286" s="222" t="s">
        <v>10</v>
      </c>
      <c r="J286" s="148" t="s">
        <v>227</v>
      </c>
      <c r="K286" s="223"/>
      <c r="L286" s="223"/>
      <c r="M286" s="223"/>
      <c r="N286" s="223"/>
      <c r="O286" s="223"/>
      <c r="P286" s="223"/>
      <c r="Q286" s="142"/>
      <c r="R286" s="223"/>
      <c r="S286" s="223"/>
      <c r="T286" s="223"/>
      <c r="U286" s="223"/>
      <c r="V286" s="223"/>
      <c r="W286" s="223"/>
      <c r="X286" s="224"/>
      <c r="Y286" s="143"/>
      <c r="Z286" s="140"/>
      <c r="AA286" s="140"/>
      <c r="AB286" s="141"/>
      <c r="AC286" s="689"/>
      <c r="AD286" s="689"/>
      <c r="AE286" s="689"/>
      <c r="AF286" s="689"/>
    </row>
    <row r="287" spans="1:32" ht="18.75" hidden="1" customHeight="1" x14ac:dyDescent="0.15">
      <c r="A287" s="134"/>
      <c r="B287" s="135"/>
      <c r="C287" s="136"/>
      <c r="D287" s="137"/>
      <c r="E287" s="126"/>
      <c r="F287" s="138"/>
      <c r="G287" s="126"/>
      <c r="H287" s="692" t="s">
        <v>243</v>
      </c>
      <c r="I287" s="235" t="s">
        <v>10</v>
      </c>
      <c r="J287" s="147" t="s">
        <v>230</v>
      </c>
      <c r="K287" s="233"/>
      <c r="L287" s="178"/>
      <c r="M287" s="236" t="s">
        <v>10</v>
      </c>
      <c r="N287" s="147" t="s">
        <v>231</v>
      </c>
      <c r="O287" s="252"/>
      <c r="P287" s="252"/>
      <c r="Q287" s="236" t="s">
        <v>10</v>
      </c>
      <c r="R287" s="147" t="s">
        <v>232</v>
      </c>
      <c r="S287" s="252"/>
      <c r="T287" s="252"/>
      <c r="U287" s="252"/>
      <c r="V287" s="252"/>
      <c r="W287" s="252"/>
      <c r="X287" s="253"/>
      <c r="Y287" s="143"/>
      <c r="Z287" s="140"/>
      <c r="AA287" s="140"/>
      <c r="AB287" s="141"/>
      <c r="AC287" s="689"/>
      <c r="AD287" s="689"/>
      <c r="AE287" s="689"/>
      <c r="AF287" s="689"/>
    </row>
    <row r="288" spans="1:32" ht="18.75" hidden="1" customHeight="1" x14ac:dyDescent="0.15">
      <c r="A288" s="134"/>
      <c r="B288" s="135"/>
      <c r="C288" s="136"/>
      <c r="D288" s="137"/>
      <c r="E288" s="126"/>
      <c r="F288" s="138"/>
      <c r="G288" s="126"/>
      <c r="H288" s="693"/>
      <c r="I288" s="222" t="s">
        <v>10</v>
      </c>
      <c r="J288" s="148" t="s">
        <v>234</v>
      </c>
      <c r="K288" s="223"/>
      <c r="L288" s="223"/>
      <c r="M288" s="223"/>
      <c r="N288" s="223"/>
      <c r="O288" s="223"/>
      <c r="P288" s="223"/>
      <c r="Q288" s="245" t="s">
        <v>10</v>
      </c>
      <c r="R288" s="148" t="s">
        <v>235</v>
      </c>
      <c r="S288" s="142"/>
      <c r="T288" s="223"/>
      <c r="U288" s="223"/>
      <c r="V288" s="223"/>
      <c r="W288" s="223"/>
      <c r="X288" s="224"/>
      <c r="Y288" s="143"/>
      <c r="Z288" s="140"/>
      <c r="AA288" s="140"/>
      <c r="AB288" s="141"/>
      <c r="AC288" s="689"/>
      <c r="AD288" s="689"/>
      <c r="AE288" s="689"/>
      <c r="AF288" s="689"/>
    </row>
    <row r="289" spans="1:32" ht="18.75" hidden="1" customHeight="1" x14ac:dyDescent="0.15">
      <c r="A289" s="134"/>
      <c r="B289" s="135"/>
      <c r="C289" s="136"/>
      <c r="D289" s="137"/>
      <c r="E289" s="126"/>
      <c r="F289" s="138"/>
      <c r="G289" s="126"/>
      <c r="H289" s="152" t="s">
        <v>125</v>
      </c>
      <c r="I289" s="225" t="s">
        <v>10</v>
      </c>
      <c r="J289" s="145" t="s">
        <v>29</v>
      </c>
      <c r="K289" s="145"/>
      <c r="L289" s="227" t="s">
        <v>10</v>
      </c>
      <c r="M289" s="145" t="s">
        <v>53</v>
      </c>
      <c r="N289" s="145"/>
      <c r="O289" s="227" t="s">
        <v>10</v>
      </c>
      <c r="P289" s="145" t="s">
        <v>54</v>
      </c>
      <c r="Q289" s="172"/>
      <c r="R289" s="227" t="s">
        <v>10</v>
      </c>
      <c r="S289" s="145" t="s">
        <v>126</v>
      </c>
      <c r="T289" s="172"/>
      <c r="U289" s="172"/>
      <c r="V289" s="172"/>
      <c r="W289" s="172"/>
      <c r="X289" s="173"/>
      <c r="Y289" s="143"/>
      <c r="Z289" s="140"/>
      <c r="AA289" s="140"/>
      <c r="AB289" s="141"/>
      <c r="AC289" s="689"/>
      <c r="AD289" s="689"/>
      <c r="AE289" s="689"/>
      <c r="AF289" s="689"/>
    </row>
    <row r="290" spans="1:32" ht="18.75" hidden="1" customHeight="1" x14ac:dyDescent="0.15">
      <c r="A290" s="134"/>
      <c r="B290" s="135"/>
      <c r="C290" s="136"/>
      <c r="D290" s="137"/>
      <c r="E290" s="126"/>
      <c r="F290" s="138"/>
      <c r="G290" s="126"/>
      <c r="H290" s="653" t="s">
        <v>183</v>
      </c>
      <c r="I290" s="694" t="s">
        <v>10</v>
      </c>
      <c r="J290" s="695" t="s">
        <v>29</v>
      </c>
      <c r="K290" s="695"/>
      <c r="L290" s="696" t="s">
        <v>10</v>
      </c>
      <c r="M290" s="695" t="s">
        <v>35</v>
      </c>
      <c r="N290" s="695"/>
      <c r="O290" s="174"/>
      <c r="P290" s="174"/>
      <c r="Q290" s="174"/>
      <c r="R290" s="174"/>
      <c r="S290" s="174"/>
      <c r="T290" s="174"/>
      <c r="U290" s="174"/>
      <c r="V290" s="174"/>
      <c r="W290" s="174"/>
      <c r="X290" s="175"/>
      <c r="Y290" s="143"/>
      <c r="Z290" s="140"/>
      <c r="AA290" s="140"/>
      <c r="AB290" s="141"/>
      <c r="AC290" s="689"/>
      <c r="AD290" s="689"/>
      <c r="AE290" s="689"/>
      <c r="AF290" s="689"/>
    </row>
    <row r="291" spans="1:32" ht="18.75" hidden="1" customHeight="1" x14ac:dyDescent="0.15">
      <c r="A291" s="134"/>
      <c r="B291" s="135"/>
      <c r="C291" s="136"/>
      <c r="D291" s="137"/>
      <c r="E291" s="126"/>
      <c r="F291" s="138"/>
      <c r="G291" s="126"/>
      <c r="H291" s="652"/>
      <c r="I291" s="694"/>
      <c r="J291" s="695"/>
      <c r="K291" s="695"/>
      <c r="L291" s="696"/>
      <c r="M291" s="695"/>
      <c r="N291" s="695"/>
      <c r="O291" s="142"/>
      <c r="P291" s="142"/>
      <c r="Q291" s="142"/>
      <c r="R291" s="142"/>
      <c r="S291" s="142"/>
      <c r="T291" s="142"/>
      <c r="U291" s="142"/>
      <c r="V291" s="142"/>
      <c r="W291" s="142"/>
      <c r="X291" s="179"/>
      <c r="Y291" s="143"/>
      <c r="Z291" s="140"/>
      <c r="AA291" s="140"/>
      <c r="AB291" s="141"/>
      <c r="AC291" s="689"/>
      <c r="AD291" s="689"/>
      <c r="AE291" s="689"/>
      <c r="AF291" s="689"/>
    </row>
    <row r="292" spans="1:32" ht="18.75" hidden="1" customHeight="1" x14ac:dyDescent="0.15">
      <c r="A292" s="134"/>
      <c r="B292" s="135"/>
      <c r="C292" s="136"/>
      <c r="D292" s="137"/>
      <c r="E292" s="126"/>
      <c r="F292" s="138"/>
      <c r="G292" s="139"/>
      <c r="H292" s="152" t="s">
        <v>52</v>
      </c>
      <c r="I292" s="225" t="s">
        <v>10</v>
      </c>
      <c r="J292" s="145" t="s">
        <v>29</v>
      </c>
      <c r="K292" s="145"/>
      <c r="L292" s="227" t="s">
        <v>10</v>
      </c>
      <c r="M292" s="145" t="s">
        <v>53</v>
      </c>
      <c r="N292" s="145"/>
      <c r="O292" s="227" t="s">
        <v>10</v>
      </c>
      <c r="P292" s="145" t="s">
        <v>54</v>
      </c>
      <c r="Q292" s="145"/>
      <c r="R292" s="227" t="s">
        <v>10</v>
      </c>
      <c r="S292" s="145" t="s">
        <v>55</v>
      </c>
      <c r="T292" s="145"/>
      <c r="U292" s="226"/>
      <c r="V292" s="226"/>
      <c r="W292" s="226"/>
      <c r="X292" s="230"/>
      <c r="Y292" s="143"/>
      <c r="Z292" s="140"/>
      <c r="AA292" s="140"/>
      <c r="AB292" s="141"/>
      <c r="AC292" s="689"/>
      <c r="AD292" s="689"/>
      <c r="AE292" s="689"/>
      <c r="AF292" s="689"/>
    </row>
    <row r="293" spans="1:32" ht="18.75" hidden="1" customHeight="1" x14ac:dyDescent="0.15">
      <c r="A293" s="134"/>
      <c r="B293" s="135"/>
      <c r="C293" s="136"/>
      <c r="D293" s="137"/>
      <c r="E293" s="126"/>
      <c r="F293" s="138"/>
      <c r="G293" s="139"/>
      <c r="H293" s="153" t="s">
        <v>56</v>
      </c>
      <c r="I293" s="235" t="s">
        <v>10</v>
      </c>
      <c r="J293" s="147" t="s">
        <v>57</v>
      </c>
      <c r="K293" s="147"/>
      <c r="L293" s="236" t="s">
        <v>10</v>
      </c>
      <c r="M293" s="147" t="s">
        <v>58</v>
      </c>
      <c r="N293" s="147"/>
      <c r="O293" s="236" t="s">
        <v>10</v>
      </c>
      <c r="P293" s="147" t="s">
        <v>59</v>
      </c>
      <c r="Q293" s="147"/>
      <c r="R293" s="236"/>
      <c r="S293" s="147"/>
      <c r="T293" s="147"/>
      <c r="U293" s="233"/>
      <c r="V293" s="233"/>
      <c r="W293" s="233"/>
      <c r="X293" s="234"/>
      <c r="Y293" s="143"/>
      <c r="Z293" s="140"/>
      <c r="AA293" s="140"/>
      <c r="AB293" s="141"/>
      <c r="AC293" s="689"/>
      <c r="AD293" s="689"/>
      <c r="AE293" s="689"/>
      <c r="AF293" s="689"/>
    </row>
    <row r="294" spans="1:32" ht="18.75" hidden="1" customHeight="1" x14ac:dyDescent="0.15">
      <c r="A294" s="154"/>
      <c r="B294" s="155"/>
      <c r="C294" s="156"/>
      <c r="D294" s="157"/>
      <c r="E294" s="158"/>
      <c r="F294" s="159"/>
      <c r="G294" s="160"/>
      <c r="H294" s="161" t="s">
        <v>60</v>
      </c>
      <c r="I294" s="237" t="s">
        <v>10</v>
      </c>
      <c r="J294" s="162" t="s">
        <v>29</v>
      </c>
      <c r="K294" s="162"/>
      <c r="L294" s="238" t="s">
        <v>10</v>
      </c>
      <c r="M294" s="162" t="s">
        <v>35</v>
      </c>
      <c r="N294" s="162"/>
      <c r="O294" s="162"/>
      <c r="P294" s="162"/>
      <c r="Q294" s="239"/>
      <c r="R294" s="162"/>
      <c r="S294" s="162"/>
      <c r="T294" s="162"/>
      <c r="U294" s="162"/>
      <c r="V294" s="162"/>
      <c r="W294" s="162"/>
      <c r="X294" s="163"/>
      <c r="Y294" s="164"/>
      <c r="Z294" s="165"/>
      <c r="AA294" s="165"/>
      <c r="AB294" s="166"/>
      <c r="AC294" s="690"/>
      <c r="AD294" s="690"/>
      <c r="AE294" s="690"/>
      <c r="AF294" s="690"/>
    </row>
    <row r="295" spans="1:32" ht="19.5" hidden="1" customHeight="1" x14ac:dyDescent="0.15">
      <c r="A295" s="127"/>
      <c r="B295" s="128"/>
      <c r="C295" s="129"/>
      <c r="D295" s="130"/>
      <c r="E295" s="123"/>
      <c r="F295" s="131"/>
      <c r="G295" s="132"/>
      <c r="H295" s="254" t="s">
        <v>25</v>
      </c>
      <c r="I295" s="240" t="s">
        <v>10</v>
      </c>
      <c r="J295" s="170" t="s">
        <v>26</v>
      </c>
      <c r="K295" s="241"/>
      <c r="L295" s="185"/>
      <c r="M295" s="242" t="s">
        <v>10</v>
      </c>
      <c r="N295" s="170" t="s">
        <v>27</v>
      </c>
      <c r="O295" s="242"/>
      <c r="P295" s="170"/>
      <c r="Q295" s="243"/>
      <c r="R295" s="243"/>
      <c r="S295" s="243"/>
      <c r="T295" s="243"/>
      <c r="U295" s="243"/>
      <c r="V295" s="243"/>
      <c r="W295" s="243"/>
      <c r="X295" s="244"/>
      <c r="Y295" s="217" t="s">
        <v>10</v>
      </c>
      <c r="Z295" s="121" t="s">
        <v>21</v>
      </c>
      <c r="AA295" s="121"/>
      <c r="AB295" s="133"/>
      <c r="AC295" s="640"/>
      <c r="AD295" s="641"/>
      <c r="AE295" s="641"/>
      <c r="AF295" s="642"/>
    </row>
    <row r="296" spans="1:32" ht="19.5" hidden="1" customHeight="1" x14ac:dyDescent="0.15">
      <c r="A296" s="134"/>
      <c r="B296" s="135"/>
      <c r="C296" s="136"/>
      <c r="D296" s="137"/>
      <c r="E296" s="126"/>
      <c r="F296" s="138"/>
      <c r="G296" s="139"/>
      <c r="H296" s="151" t="s">
        <v>101</v>
      </c>
      <c r="I296" s="225" t="s">
        <v>10</v>
      </c>
      <c r="J296" s="145" t="s">
        <v>26</v>
      </c>
      <c r="K296" s="226"/>
      <c r="L296" s="171"/>
      <c r="M296" s="227" t="s">
        <v>10</v>
      </c>
      <c r="N296" s="145" t="s">
        <v>27</v>
      </c>
      <c r="O296" s="227"/>
      <c r="P296" s="145"/>
      <c r="Q296" s="228"/>
      <c r="R296" s="228"/>
      <c r="S296" s="228"/>
      <c r="T296" s="228"/>
      <c r="U296" s="228"/>
      <c r="V296" s="228"/>
      <c r="W296" s="228"/>
      <c r="X296" s="229"/>
      <c r="Y296" s="215" t="s">
        <v>10</v>
      </c>
      <c r="Z296" s="124" t="s">
        <v>23</v>
      </c>
      <c r="AA296" s="140"/>
      <c r="AB296" s="141"/>
      <c r="AC296" s="643"/>
      <c r="AD296" s="644"/>
      <c r="AE296" s="644"/>
      <c r="AF296" s="645"/>
    </row>
    <row r="297" spans="1:32" ht="18.75" hidden="1" customHeight="1" x14ac:dyDescent="0.15">
      <c r="A297" s="134"/>
      <c r="B297" s="135"/>
      <c r="C297" s="136"/>
      <c r="D297" s="137"/>
      <c r="E297" s="139"/>
      <c r="F297" s="137"/>
      <c r="G297" s="126"/>
      <c r="H297" s="202" t="s">
        <v>248</v>
      </c>
      <c r="I297" s="222" t="s">
        <v>10</v>
      </c>
      <c r="J297" s="148" t="s">
        <v>153</v>
      </c>
      <c r="K297" s="231"/>
      <c r="L297" s="196"/>
      <c r="M297" s="245" t="s">
        <v>10</v>
      </c>
      <c r="N297" s="148" t="s">
        <v>213</v>
      </c>
      <c r="O297" s="142"/>
      <c r="P297" s="231"/>
      <c r="Q297" s="231"/>
      <c r="R297" s="231"/>
      <c r="S297" s="231"/>
      <c r="T297" s="231"/>
      <c r="U297" s="231"/>
      <c r="V297" s="231"/>
      <c r="W297" s="231"/>
      <c r="X297" s="232"/>
      <c r="AB297" s="141"/>
      <c r="AC297" s="643"/>
      <c r="AD297" s="644"/>
      <c r="AE297" s="644"/>
      <c r="AF297" s="645"/>
    </row>
    <row r="298" spans="1:32" ht="18.75" hidden="1" customHeight="1" x14ac:dyDescent="0.15">
      <c r="A298" s="134"/>
      <c r="B298" s="135"/>
      <c r="C298" s="136"/>
      <c r="D298" s="137"/>
      <c r="E298" s="139"/>
      <c r="F298" s="137"/>
      <c r="G298" s="126"/>
      <c r="H298" s="191" t="s">
        <v>249</v>
      </c>
      <c r="I298" s="225" t="s">
        <v>10</v>
      </c>
      <c r="J298" s="145" t="s">
        <v>153</v>
      </c>
      <c r="K298" s="226"/>
      <c r="L298" s="171"/>
      <c r="M298" s="227" t="s">
        <v>10</v>
      </c>
      <c r="N298" s="145" t="s">
        <v>213</v>
      </c>
      <c r="O298" s="172"/>
      <c r="P298" s="226"/>
      <c r="Q298" s="226"/>
      <c r="R298" s="226"/>
      <c r="S298" s="226"/>
      <c r="T298" s="226"/>
      <c r="U298" s="226"/>
      <c r="V298" s="226"/>
      <c r="W298" s="226"/>
      <c r="X298" s="230"/>
      <c r="Y298" s="143"/>
      <c r="Z298" s="140"/>
      <c r="AA298" s="140"/>
      <c r="AB298" s="141"/>
      <c r="AC298" s="643"/>
      <c r="AD298" s="644"/>
      <c r="AE298" s="644"/>
      <c r="AF298" s="645"/>
    </row>
    <row r="299" spans="1:32" ht="18.75" hidden="1" customHeight="1" x14ac:dyDescent="0.15">
      <c r="A299" s="134"/>
      <c r="B299" s="135"/>
      <c r="C299" s="136"/>
      <c r="D299" s="137"/>
      <c r="E299" s="139"/>
      <c r="F299" s="137"/>
      <c r="G299" s="126"/>
      <c r="H299" s="191" t="s">
        <v>121</v>
      </c>
      <c r="I299" s="225" t="s">
        <v>10</v>
      </c>
      <c r="J299" s="145" t="s">
        <v>29</v>
      </c>
      <c r="K299" s="226"/>
      <c r="L299" s="227" t="s">
        <v>10</v>
      </c>
      <c r="M299" s="145" t="s">
        <v>35</v>
      </c>
      <c r="N299" s="228"/>
      <c r="O299" s="228"/>
      <c r="P299" s="228"/>
      <c r="Q299" s="226"/>
      <c r="R299" s="226"/>
      <c r="S299" s="226"/>
      <c r="T299" s="226"/>
      <c r="U299" s="226"/>
      <c r="V299" s="226"/>
      <c r="W299" s="226"/>
      <c r="X299" s="230"/>
      <c r="Y299" s="143"/>
      <c r="Z299" s="140"/>
      <c r="AA299" s="140"/>
      <c r="AB299" s="141"/>
      <c r="AC299" s="643"/>
      <c r="AD299" s="644"/>
      <c r="AE299" s="644"/>
      <c r="AF299" s="645"/>
    </row>
    <row r="300" spans="1:32" ht="18.75" hidden="1" customHeight="1" x14ac:dyDescent="0.15">
      <c r="A300" s="134"/>
      <c r="B300" s="135"/>
      <c r="C300" s="136"/>
      <c r="D300" s="137"/>
      <c r="E300" s="139"/>
      <c r="F300" s="137"/>
      <c r="G300" s="126"/>
      <c r="H300" s="191" t="s">
        <v>175</v>
      </c>
      <c r="I300" s="225" t="s">
        <v>10</v>
      </c>
      <c r="J300" s="145" t="s">
        <v>73</v>
      </c>
      <c r="K300" s="226"/>
      <c r="L300" s="171"/>
      <c r="M300" s="227" t="s">
        <v>10</v>
      </c>
      <c r="N300" s="145" t="s">
        <v>74</v>
      </c>
      <c r="O300" s="228"/>
      <c r="P300" s="228"/>
      <c r="Q300" s="226"/>
      <c r="R300" s="226"/>
      <c r="S300" s="226"/>
      <c r="T300" s="226"/>
      <c r="U300" s="226"/>
      <c r="V300" s="226"/>
      <c r="W300" s="226"/>
      <c r="X300" s="230"/>
      <c r="Y300" s="140"/>
      <c r="Z300" s="140"/>
      <c r="AA300" s="140"/>
      <c r="AB300" s="141"/>
      <c r="AC300" s="643"/>
      <c r="AD300" s="644"/>
      <c r="AE300" s="644"/>
      <c r="AF300" s="645"/>
    </row>
    <row r="301" spans="1:32" ht="19.5" hidden="1" customHeight="1" x14ac:dyDescent="0.15">
      <c r="A301" s="134"/>
      <c r="B301" s="135"/>
      <c r="C301" s="136"/>
      <c r="D301" s="137"/>
      <c r="E301" s="126"/>
      <c r="F301" s="138"/>
      <c r="G301" s="139"/>
      <c r="H301" s="151" t="s">
        <v>50</v>
      </c>
      <c r="I301" s="225" t="s">
        <v>10</v>
      </c>
      <c r="J301" s="145" t="s">
        <v>29</v>
      </c>
      <c r="K301" s="145"/>
      <c r="L301" s="227" t="s">
        <v>10</v>
      </c>
      <c r="M301" s="145" t="s">
        <v>35</v>
      </c>
      <c r="N301" s="145"/>
      <c r="O301" s="228"/>
      <c r="P301" s="145"/>
      <c r="Q301" s="228"/>
      <c r="R301" s="228"/>
      <c r="S301" s="228"/>
      <c r="T301" s="228"/>
      <c r="U301" s="228"/>
      <c r="V301" s="228"/>
      <c r="W301" s="228"/>
      <c r="X301" s="229"/>
      <c r="Y301" s="140"/>
      <c r="Z301" s="140"/>
      <c r="AA301" s="140"/>
      <c r="AB301" s="141"/>
      <c r="AC301" s="643"/>
      <c r="AD301" s="644"/>
      <c r="AE301" s="644"/>
      <c r="AF301" s="645"/>
    </row>
    <row r="302" spans="1:32" ht="18.75" hidden="1" customHeight="1" x14ac:dyDescent="0.15">
      <c r="A302" s="134"/>
      <c r="B302" s="135"/>
      <c r="C302" s="136"/>
      <c r="D302" s="137"/>
      <c r="E302" s="139"/>
      <c r="F302" s="215" t="s">
        <v>10</v>
      </c>
      <c r="G302" s="126" t="s">
        <v>250</v>
      </c>
      <c r="H302" s="191" t="s">
        <v>176</v>
      </c>
      <c r="I302" s="225" t="s">
        <v>10</v>
      </c>
      <c r="J302" s="145" t="s">
        <v>29</v>
      </c>
      <c r="K302" s="226"/>
      <c r="L302" s="227" t="s">
        <v>10</v>
      </c>
      <c r="M302" s="145" t="s">
        <v>35</v>
      </c>
      <c r="N302" s="228"/>
      <c r="O302" s="228"/>
      <c r="P302" s="228"/>
      <c r="Q302" s="226"/>
      <c r="R302" s="226"/>
      <c r="S302" s="226"/>
      <c r="T302" s="226"/>
      <c r="U302" s="226"/>
      <c r="V302" s="226"/>
      <c r="W302" s="226"/>
      <c r="X302" s="230"/>
      <c r="Y302" s="143"/>
      <c r="Z302" s="140"/>
      <c r="AA302" s="140"/>
      <c r="AB302" s="141"/>
      <c r="AC302" s="643"/>
      <c r="AD302" s="644"/>
      <c r="AE302" s="644"/>
      <c r="AF302" s="645"/>
    </row>
    <row r="303" spans="1:32" ht="18.75" hidden="1" customHeight="1" x14ac:dyDescent="0.15">
      <c r="A303" s="134"/>
      <c r="B303" s="135"/>
      <c r="C303" s="136"/>
      <c r="D303" s="137"/>
      <c r="E303" s="139"/>
      <c r="F303" s="137"/>
      <c r="G303" s="126" t="s">
        <v>218</v>
      </c>
      <c r="H303" s="191" t="s">
        <v>192</v>
      </c>
      <c r="I303" s="225" t="s">
        <v>10</v>
      </c>
      <c r="J303" s="145" t="s">
        <v>29</v>
      </c>
      <c r="K303" s="145"/>
      <c r="L303" s="227" t="s">
        <v>10</v>
      </c>
      <c r="M303" s="145" t="s">
        <v>30</v>
      </c>
      <c r="N303" s="145"/>
      <c r="O303" s="227" t="s">
        <v>10</v>
      </c>
      <c r="P303" s="145" t="s">
        <v>31</v>
      </c>
      <c r="Q303" s="228"/>
      <c r="R303" s="226"/>
      <c r="S303" s="226"/>
      <c r="T303" s="226"/>
      <c r="U303" s="226"/>
      <c r="V303" s="226"/>
      <c r="W303" s="226"/>
      <c r="X303" s="230"/>
      <c r="Y303" s="143"/>
      <c r="Z303" s="140"/>
      <c r="AA303" s="140"/>
      <c r="AB303" s="141"/>
      <c r="AC303" s="643"/>
      <c r="AD303" s="644"/>
      <c r="AE303" s="644"/>
      <c r="AF303" s="645"/>
    </row>
    <row r="304" spans="1:32" ht="18.75" hidden="1" customHeight="1" x14ac:dyDescent="0.15">
      <c r="A304" s="216" t="s">
        <v>10</v>
      </c>
      <c r="B304" s="135">
        <v>23</v>
      </c>
      <c r="C304" s="136" t="s">
        <v>187</v>
      </c>
      <c r="D304" s="215" t="s">
        <v>10</v>
      </c>
      <c r="E304" s="139" t="s">
        <v>251</v>
      </c>
      <c r="F304" s="215" t="s">
        <v>10</v>
      </c>
      <c r="G304" s="126" t="s">
        <v>252</v>
      </c>
      <c r="H304" s="692" t="s">
        <v>225</v>
      </c>
      <c r="I304" s="235" t="s">
        <v>10</v>
      </c>
      <c r="J304" s="147" t="s">
        <v>198</v>
      </c>
      <c r="K304" s="147"/>
      <c r="L304" s="252"/>
      <c r="M304" s="252"/>
      <c r="N304" s="252"/>
      <c r="O304" s="252"/>
      <c r="P304" s="236" t="s">
        <v>10</v>
      </c>
      <c r="Q304" s="147" t="s">
        <v>199</v>
      </c>
      <c r="R304" s="252"/>
      <c r="S304" s="252"/>
      <c r="T304" s="252"/>
      <c r="U304" s="252"/>
      <c r="V304" s="252"/>
      <c r="W304" s="252"/>
      <c r="X304" s="253"/>
      <c r="Y304" s="143"/>
      <c r="Z304" s="140"/>
      <c r="AA304" s="140"/>
      <c r="AB304" s="141"/>
      <c r="AC304" s="643"/>
      <c r="AD304" s="644"/>
      <c r="AE304" s="644"/>
      <c r="AF304" s="645"/>
    </row>
    <row r="305" spans="1:32" ht="18.75" hidden="1" customHeight="1" x14ac:dyDescent="0.15">
      <c r="A305" s="134"/>
      <c r="B305" s="135"/>
      <c r="C305" s="136"/>
      <c r="D305" s="137"/>
      <c r="E305" s="139"/>
      <c r="F305" s="137"/>
      <c r="G305" s="126" t="s">
        <v>253</v>
      </c>
      <c r="H305" s="693"/>
      <c r="I305" s="222" t="s">
        <v>10</v>
      </c>
      <c r="J305" s="148" t="s">
        <v>227</v>
      </c>
      <c r="K305" s="223"/>
      <c r="L305" s="223"/>
      <c r="M305" s="223"/>
      <c r="N305" s="223"/>
      <c r="O305" s="223"/>
      <c r="P305" s="223"/>
      <c r="Q305" s="142"/>
      <c r="R305" s="223"/>
      <c r="S305" s="223"/>
      <c r="T305" s="223"/>
      <c r="U305" s="223"/>
      <c r="V305" s="223"/>
      <c r="W305" s="223"/>
      <c r="X305" s="224"/>
      <c r="Y305" s="143"/>
      <c r="Z305" s="140"/>
      <c r="AA305" s="140"/>
      <c r="AB305" s="141"/>
      <c r="AC305" s="643"/>
      <c r="AD305" s="644"/>
      <c r="AE305" s="644"/>
      <c r="AF305" s="645"/>
    </row>
    <row r="306" spans="1:32" ht="18.75" hidden="1" customHeight="1" x14ac:dyDescent="0.15">
      <c r="A306" s="134"/>
      <c r="B306" s="135"/>
      <c r="C306" s="136"/>
      <c r="D306" s="137"/>
      <c r="E306" s="139"/>
      <c r="F306" s="215" t="s">
        <v>10</v>
      </c>
      <c r="G306" s="126" t="s">
        <v>254</v>
      </c>
      <c r="H306" s="251" t="s">
        <v>177</v>
      </c>
      <c r="I306" s="225" t="s">
        <v>10</v>
      </c>
      <c r="J306" s="145" t="s">
        <v>29</v>
      </c>
      <c r="K306" s="145"/>
      <c r="L306" s="227" t="s">
        <v>10</v>
      </c>
      <c r="M306" s="145" t="s">
        <v>30</v>
      </c>
      <c r="N306" s="145"/>
      <c r="O306" s="227" t="s">
        <v>10</v>
      </c>
      <c r="P306" s="145" t="s">
        <v>31</v>
      </c>
      <c r="Q306" s="228"/>
      <c r="R306" s="228"/>
      <c r="S306" s="228"/>
      <c r="T306" s="228"/>
      <c r="U306" s="252"/>
      <c r="V306" s="252"/>
      <c r="W306" s="252"/>
      <c r="X306" s="253"/>
      <c r="Y306" s="143"/>
      <c r="Z306" s="140"/>
      <c r="AA306" s="140"/>
      <c r="AB306" s="141"/>
      <c r="AC306" s="643"/>
      <c r="AD306" s="644"/>
      <c r="AE306" s="644"/>
      <c r="AF306" s="645"/>
    </row>
    <row r="307" spans="1:32" ht="18.75" hidden="1" customHeight="1" x14ac:dyDescent="0.15">
      <c r="A307" s="134"/>
      <c r="B307" s="135"/>
      <c r="C307" s="136"/>
      <c r="D307" s="137"/>
      <c r="E307" s="139"/>
      <c r="F307" s="137"/>
      <c r="G307" s="126" t="s">
        <v>223</v>
      </c>
      <c r="H307" s="692" t="s">
        <v>243</v>
      </c>
      <c r="I307" s="235" t="s">
        <v>10</v>
      </c>
      <c r="J307" s="147" t="s">
        <v>230</v>
      </c>
      <c r="K307" s="233"/>
      <c r="L307" s="178"/>
      <c r="M307" s="236" t="s">
        <v>10</v>
      </c>
      <c r="N307" s="147" t="s">
        <v>231</v>
      </c>
      <c r="O307" s="252"/>
      <c r="P307" s="252"/>
      <c r="Q307" s="236" t="s">
        <v>10</v>
      </c>
      <c r="R307" s="147" t="s">
        <v>232</v>
      </c>
      <c r="S307" s="252"/>
      <c r="T307" s="252"/>
      <c r="U307" s="252"/>
      <c r="V307" s="252"/>
      <c r="W307" s="252"/>
      <c r="X307" s="253"/>
      <c r="Y307" s="143"/>
      <c r="Z307" s="140"/>
      <c r="AA307" s="140"/>
      <c r="AB307" s="141"/>
      <c r="AC307" s="643"/>
      <c r="AD307" s="644"/>
      <c r="AE307" s="644"/>
      <c r="AF307" s="645"/>
    </row>
    <row r="308" spans="1:32" ht="18.75" hidden="1" customHeight="1" x14ac:dyDescent="0.15">
      <c r="A308" s="134"/>
      <c r="B308" s="135"/>
      <c r="C308" s="136"/>
      <c r="D308" s="137"/>
      <c r="E308" s="139"/>
      <c r="F308" s="215" t="s">
        <v>10</v>
      </c>
      <c r="G308" s="126" t="s">
        <v>255</v>
      </c>
      <c r="H308" s="693"/>
      <c r="I308" s="222" t="s">
        <v>10</v>
      </c>
      <c r="J308" s="148" t="s">
        <v>234</v>
      </c>
      <c r="K308" s="223"/>
      <c r="L308" s="223"/>
      <c r="M308" s="223"/>
      <c r="N308" s="223"/>
      <c r="O308" s="223"/>
      <c r="P308" s="223"/>
      <c r="Q308" s="245" t="s">
        <v>10</v>
      </c>
      <c r="R308" s="148" t="s">
        <v>235</v>
      </c>
      <c r="S308" s="142"/>
      <c r="T308" s="223"/>
      <c r="U308" s="223"/>
      <c r="V308" s="223"/>
      <c r="W308" s="223"/>
      <c r="X308" s="224"/>
      <c r="Y308" s="143"/>
      <c r="Z308" s="140"/>
      <c r="AA308" s="140"/>
      <c r="AB308" s="141"/>
      <c r="AC308" s="643"/>
      <c r="AD308" s="644"/>
      <c r="AE308" s="644"/>
      <c r="AF308" s="645"/>
    </row>
    <row r="309" spans="1:32" ht="18.75" hidden="1" customHeight="1" x14ac:dyDescent="0.15">
      <c r="A309" s="134"/>
      <c r="B309" s="135"/>
      <c r="C309" s="136"/>
      <c r="D309" s="137"/>
      <c r="E309" s="139"/>
      <c r="F309" s="138"/>
      <c r="G309" s="139"/>
      <c r="H309" s="152" t="s">
        <v>125</v>
      </c>
      <c r="I309" s="225" t="s">
        <v>10</v>
      </c>
      <c r="J309" s="145" t="s">
        <v>29</v>
      </c>
      <c r="K309" s="145"/>
      <c r="L309" s="227" t="s">
        <v>10</v>
      </c>
      <c r="M309" s="145" t="s">
        <v>53</v>
      </c>
      <c r="N309" s="145"/>
      <c r="O309" s="227" t="s">
        <v>10</v>
      </c>
      <c r="P309" s="145" t="s">
        <v>54</v>
      </c>
      <c r="Q309" s="172"/>
      <c r="R309" s="227" t="s">
        <v>10</v>
      </c>
      <c r="S309" s="145" t="s">
        <v>126</v>
      </c>
      <c r="T309" s="172"/>
      <c r="U309" s="172"/>
      <c r="V309" s="172"/>
      <c r="W309" s="172"/>
      <c r="X309" s="173"/>
      <c r="Y309" s="143"/>
      <c r="Z309" s="140"/>
      <c r="AA309" s="140"/>
      <c r="AB309" s="141"/>
      <c r="AC309" s="643"/>
      <c r="AD309" s="644"/>
      <c r="AE309" s="644"/>
      <c r="AF309" s="645"/>
    </row>
    <row r="310" spans="1:32" ht="18.75" hidden="1" customHeight="1" x14ac:dyDescent="0.15">
      <c r="A310" s="134"/>
      <c r="B310" s="135"/>
      <c r="C310" s="136"/>
      <c r="D310" s="137"/>
      <c r="E310" s="139"/>
      <c r="F310" s="138"/>
      <c r="G310" s="139"/>
      <c r="H310" s="653" t="s">
        <v>183</v>
      </c>
      <c r="I310" s="694" t="s">
        <v>10</v>
      </c>
      <c r="J310" s="695" t="s">
        <v>29</v>
      </c>
      <c r="K310" s="695"/>
      <c r="L310" s="696" t="s">
        <v>10</v>
      </c>
      <c r="M310" s="695" t="s">
        <v>35</v>
      </c>
      <c r="N310" s="695"/>
      <c r="O310" s="174"/>
      <c r="P310" s="174"/>
      <c r="Q310" s="174"/>
      <c r="R310" s="174"/>
      <c r="S310" s="174"/>
      <c r="T310" s="174"/>
      <c r="U310" s="174"/>
      <c r="V310" s="174"/>
      <c r="W310" s="174"/>
      <c r="X310" s="175"/>
      <c r="Y310" s="143"/>
      <c r="Z310" s="140"/>
      <c r="AA310" s="140"/>
      <c r="AB310" s="141"/>
      <c r="AC310" s="643"/>
      <c r="AD310" s="644"/>
      <c r="AE310" s="644"/>
      <c r="AF310" s="645"/>
    </row>
    <row r="311" spans="1:32" ht="18.75" hidden="1" customHeight="1" x14ac:dyDescent="0.15">
      <c r="A311" s="134"/>
      <c r="B311" s="135"/>
      <c r="C311" s="136"/>
      <c r="D311" s="137"/>
      <c r="E311" s="139"/>
      <c r="F311" s="138"/>
      <c r="G311" s="139"/>
      <c r="H311" s="652"/>
      <c r="I311" s="694"/>
      <c r="J311" s="695"/>
      <c r="K311" s="695"/>
      <c r="L311" s="696"/>
      <c r="M311" s="695"/>
      <c r="N311" s="695"/>
      <c r="O311" s="142"/>
      <c r="P311" s="142"/>
      <c r="Q311" s="142"/>
      <c r="R311" s="142"/>
      <c r="S311" s="142"/>
      <c r="T311" s="142"/>
      <c r="U311" s="142"/>
      <c r="V311" s="142"/>
      <c r="W311" s="142"/>
      <c r="X311" s="179"/>
      <c r="Y311" s="143"/>
      <c r="Z311" s="140"/>
      <c r="AA311" s="140"/>
      <c r="AB311" s="141"/>
      <c r="AC311" s="643"/>
      <c r="AD311" s="644"/>
      <c r="AE311" s="644"/>
      <c r="AF311" s="645"/>
    </row>
    <row r="312" spans="1:32" ht="18.75" hidden="1" customHeight="1" x14ac:dyDescent="0.15">
      <c r="A312" s="134"/>
      <c r="B312" s="135"/>
      <c r="C312" s="136"/>
      <c r="D312" s="137"/>
      <c r="E312" s="126"/>
      <c r="F312" s="138"/>
      <c r="G312" s="139"/>
      <c r="H312" s="152" t="s">
        <v>52</v>
      </c>
      <c r="I312" s="225" t="s">
        <v>10</v>
      </c>
      <c r="J312" s="145" t="s">
        <v>29</v>
      </c>
      <c r="K312" s="145"/>
      <c r="L312" s="227" t="s">
        <v>10</v>
      </c>
      <c r="M312" s="145" t="s">
        <v>53</v>
      </c>
      <c r="N312" s="145"/>
      <c r="O312" s="227" t="s">
        <v>10</v>
      </c>
      <c r="P312" s="145" t="s">
        <v>54</v>
      </c>
      <c r="Q312" s="145"/>
      <c r="R312" s="227" t="s">
        <v>10</v>
      </c>
      <c r="S312" s="145" t="s">
        <v>55</v>
      </c>
      <c r="T312" s="145"/>
      <c r="U312" s="226"/>
      <c r="V312" s="226"/>
      <c r="W312" s="226"/>
      <c r="X312" s="230"/>
      <c r="Y312" s="143"/>
      <c r="Z312" s="140"/>
      <c r="AA312" s="140"/>
      <c r="AB312" s="141"/>
      <c r="AC312" s="643"/>
      <c r="AD312" s="644"/>
      <c r="AE312" s="644"/>
      <c r="AF312" s="645"/>
    </row>
    <row r="313" spans="1:32" ht="18.75" hidden="1" customHeight="1" x14ac:dyDescent="0.15">
      <c r="A313" s="134"/>
      <c r="B313" s="135"/>
      <c r="C313" s="136"/>
      <c r="D313" s="137"/>
      <c r="E313" s="126"/>
      <c r="F313" s="138"/>
      <c r="G313" s="139"/>
      <c r="H313" s="153" t="s">
        <v>56</v>
      </c>
      <c r="I313" s="235" t="s">
        <v>10</v>
      </c>
      <c r="J313" s="147" t="s">
        <v>57</v>
      </c>
      <c r="K313" s="147"/>
      <c r="L313" s="236" t="s">
        <v>10</v>
      </c>
      <c r="M313" s="147" t="s">
        <v>58</v>
      </c>
      <c r="N313" s="147"/>
      <c r="O313" s="236" t="s">
        <v>10</v>
      </c>
      <c r="P313" s="147" t="s">
        <v>59</v>
      </c>
      <c r="Q313" s="147"/>
      <c r="R313" s="236"/>
      <c r="S313" s="147"/>
      <c r="T313" s="147"/>
      <c r="U313" s="233"/>
      <c r="V313" s="233"/>
      <c r="W313" s="233"/>
      <c r="X313" s="234"/>
      <c r="Y313" s="143"/>
      <c r="Z313" s="140"/>
      <c r="AA313" s="140"/>
      <c r="AB313" s="141"/>
      <c r="AC313" s="643"/>
      <c r="AD313" s="644"/>
      <c r="AE313" s="644"/>
      <c r="AF313" s="645"/>
    </row>
    <row r="314" spans="1:32" ht="18.75" hidden="1" customHeight="1" x14ac:dyDescent="0.15">
      <c r="A314" s="154"/>
      <c r="B314" s="155"/>
      <c r="C314" s="156"/>
      <c r="D314" s="157"/>
      <c r="E314" s="158"/>
      <c r="F314" s="159"/>
      <c r="G314" s="160"/>
      <c r="H314" s="161" t="s">
        <v>60</v>
      </c>
      <c r="I314" s="237" t="s">
        <v>10</v>
      </c>
      <c r="J314" s="162" t="s">
        <v>29</v>
      </c>
      <c r="K314" s="162"/>
      <c r="L314" s="238" t="s">
        <v>10</v>
      </c>
      <c r="M314" s="162" t="s">
        <v>35</v>
      </c>
      <c r="N314" s="162"/>
      <c r="O314" s="162"/>
      <c r="P314" s="162"/>
      <c r="Q314" s="239"/>
      <c r="R314" s="162"/>
      <c r="S314" s="162"/>
      <c r="T314" s="162"/>
      <c r="U314" s="162"/>
      <c r="V314" s="162"/>
      <c r="W314" s="162"/>
      <c r="X314" s="163"/>
      <c r="Y314" s="164"/>
      <c r="Z314" s="165"/>
      <c r="AA314" s="165"/>
      <c r="AB314" s="166"/>
      <c r="AC314" s="675"/>
      <c r="AD314" s="676"/>
      <c r="AE314" s="676"/>
      <c r="AF314" s="677"/>
    </row>
    <row r="315" spans="1:32" ht="18.75" hidden="1" customHeight="1" x14ac:dyDescent="0.15">
      <c r="A315" s="127"/>
      <c r="B315" s="128"/>
      <c r="C315" s="129"/>
      <c r="D315" s="130"/>
      <c r="E315" s="132"/>
      <c r="F315" s="130"/>
      <c r="G315" s="123"/>
      <c r="H315" s="182" t="s">
        <v>155</v>
      </c>
      <c r="I315" s="240" t="s">
        <v>10</v>
      </c>
      <c r="J315" s="170" t="s">
        <v>73</v>
      </c>
      <c r="K315" s="241"/>
      <c r="L315" s="185"/>
      <c r="M315" s="242" t="s">
        <v>10</v>
      </c>
      <c r="N315" s="170" t="s">
        <v>74</v>
      </c>
      <c r="O315" s="243"/>
      <c r="P315" s="243"/>
      <c r="Q315" s="243"/>
      <c r="R315" s="243"/>
      <c r="S315" s="243"/>
      <c r="T315" s="243"/>
      <c r="U315" s="243"/>
      <c r="V315" s="243"/>
      <c r="W315" s="243"/>
      <c r="X315" s="244"/>
      <c r="Y315" s="246" t="s">
        <v>10</v>
      </c>
      <c r="Z315" s="121" t="s">
        <v>21</v>
      </c>
      <c r="AA315" s="121"/>
      <c r="AB315" s="133"/>
      <c r="AC315" s="687"/>
      <c r="AD315" s="687"/>
      <c r="AE315" s="687"/>
      <c r="AF315" s="687"/>
    </row>
    <row r="316" spans="1:32" ht="19.5" hidden="1" customHeight="1" x14ac:dyDescent="0.15">
      <c r="A316" s="134"/>
      <c r="B316" s="135"/>
      <c r="C316" s="136"/>
      <c r="D316" s="137"/>
      <c r="E316" s="126"/>
      <c r="F316" s="138"/>
      <c r="G316" s="139"/>
      <c r="H316" s="151" t="s">
        <v>25</v>
      </c>
      <c r="I316" s="225" t="s">
        <v>10</v>
      </c>
      <c r="J316" s="145" t="s">
        <v>26</v>
      </c>
      <c r="K316" s="226"/>
      <c r="L316" s="171"/>
      <c r="M316" s="227" t="s">
        <v>10</v>
      </c>
      <c r="N316" s="145" t="s">
        <v>27</v>
      </c>
      <c r="O316" s="227"/>
      <c r="P316" s="145"/>
      <c r="Q316" s="228"/>
      <c r="R316" s="228"/>
      <c r="S316" s="228"/>
      <c r="T316" s="228"/>
      <c r="U316" s="228"/>
      <c r="V316" s="228"/>
      <c r="W316" s="228"/>
      <c r="X316" s="229"/>
      <c r="Y316" s="215" t="s">
        <v>10</v>
      </c>
      <c r="Z316" s="124" t="s">
        <v>23</v>
      </c>
      <c r="AA316" s="140"/>
      <c r="AB316" s="141"/>
      <c r="AC316" s="688"/>
      <c r="AD316" s="688"/>
      <c r="AE316" s="688"/>
      <c r="AF316" s="688"/>
    </row>
    <row r="317" spans="1:32" ht="19.5" hidden="1" customHeight="1" x14ac:dyDescent="0.15">
      <c r="A317" s="134"/>
      <c r="B317" s="135"/>
      <c r="C317" s="136"/>
      <c r="D317" s="137"/>
      <c r="E317" s="126"/>
      <c r="F317" s="138"/>
      <c r="G317" s="139"/>
      <c r="H317" s="151" t="s">
        <v>101</v>
      </c>
      <c r="I317" s="225" t="s">
        <v>10</v>
      </c>
      <c r="J317" s="145" t="s">
        <v>26</v>
      </c>
      <c r="K317" s="226"/>
      <c r="L317" s="171"/>
      <c r="M317" s="227" t="s">
        <v>10</v>
      </c>
      <c r="N317" s="145" t="s">
        <v>27</v>
      </c>
      <c r="O317" s="227"/>
      <c r="P317" s="145"/>
      <c r="Q317" s="228"/>
      <c r="R317" s="228"/>
      <c r="S317" s="228"/>
      <c r="T317" s="228"/>
      <c r="U317" s="228"/>
      <c r="V317" s="228"/>
      <c r="W317" s="228"/>
      <c r="X317" s="229"/>
      <c r="Y317" s="215"/>
      <c r="Z317" s="124"/>
      <c r="AA317" s="140"/>
      <c r="AB317" s="141"/>
      <c r="AC317" s="688"/>
      <c r="AD317" s="688"/>
      <c r="AE317" s="688"/>
      <c r="AF317" s="688"/>
    </row>
    <row r="318" spans="1:32" ht="18.75" hidden="1" customHeight="1" x14ac:dyDescent="0.15">
      <c r="A318" s="134"/>
      <c r="B318" s="135"/>
      <c r="C318" s="136"/>
      <c r="D318" s="137"/>
      <c r="E318" s="139"/>
      <c r="F318" s="137"/>
      <c r="G318" s="126"/>
      <c r="H318" s="191" t="s">
        <v>248</v>
      </c>
      <c r="I318" s="225" t="s">
        <v>10</v>
      </c>
      <c r="J318" s="145" t="s">
        <v>153</v>
      </c>
      <c r="K318" s="226"/>
      <c r="L318" s="171"/>
      <c r="M318" s="227" t="s">
        <v>10</v>
      </c>
      <c r="N318" s="145" t="s">
        <v>213</v>
      </c>
      <c r="O318" s="228"/>
      <c r="P318" s="228"/>
      <c r="Q318" s="228"/>
      <c r="R318" s="228"/>
      <c r="S318" s="228"/>
      <c r="T318" s="228"/>
      <c r="U318" s="228"/>
      <c r="V318" s="228"/>
      <c r="W318" s="228"/>
      <c r="X318" s="229"/>
      <c r="Y318" s="143"/>
      <c r="Z318" s="140"/>
      <c r="AA318" s="140"/>
      <c r="AB318" s="141"/>
      <c r="AC318" s="689"/>
      <c r="AD318" s="689"/>
      <c r="AE318" s="689"/>
      <c r="AF318" s="689"/>
    </row>
    <row r="319" spans="1:32" ht="18.75" hidden="1" customHeight="1" x14ac:dyDescent="0.15">
      <c r="A319" s="134"/>
      <c r="B319" s="135"/>
      <c r="C319" s="136"/>
      <c r="D319" s="137"/>
      <c r="E319" s="139"/>
      <c r="F319" s="137"/>
      <c r="G319" s="126"/>
      <c r="H319" s="191" t="s">
        <v>249</v>
      </c>
      <c r="I319" s="225" t="s">
        <v>10</v>
      </c>
      <c r="J319" s="145" t="s">
        <v>153</v>
      </c>
      <c r="K319" s="226"/>
      <c r="L319" s="171"/>
      <c r="M319" s="227" t="s">
        <v>10</v>
      </c>
      <c r="N319" s="145" t="s">
        <v>213</v>
      </c>
      <c r="O319" s="228"/>
      <c r="P319" s="228"/>
      <c r="Q319" s="228"/>
      <c r="R319" s="228"/>
      <c r="S319" s="228"/>
      <c r="T319" s="228"/>
      <c r="U319" s="228"/>
      <c r="V319" s="228"/>
      <c r="W319" s="228"/>
      <c r="X319" s="229"/>
      <c r="Y319" s="143"/>
      <c r="Z319" s="140"/>
      <c r="AA319" s="140"/>
      <c r="AB319" s="141"/>
      <c r="AC319" s="689"/>
      <c r="AD319" s="689"/>
      <c r="AE319" s="689"/>
      <c r="AF319" s="689"/>
    </row>
    <row r="320" spans="1:32" ht="18.75" hidden="1" customHeight="1" x14ac:dyDescent="0.15">
      <c r="A320" s="134"/>
      <c r="B320" s="135"/>
      <c r="C320" s="136"/>
      <c r="D320" s="137"/>
      <c r="E320" s="139"/>
      <c r="F320" s="137"/>
      <c r="G320" s="126"/>
      <c r="H320" s="191" t="s">
        <v>121</v>
      </c>
      <c r="I320" s="225" t="s">
        <v>10</v>
      </c>
      <c r="J320" s="145" t="s">
        <v>29</v>
      </c>
      <c r="K320" s="226"/>
      <c r="L320" s="227" t="s">
        <v>10</v>
      </c>
      <c r="M320" s="145" t="s">
        <v>35</v>
      </c>
      <c r="N320" s="228"/>
      <c r="O320" s="228"/>
      <c r="P320" s="228"/>
      <c r="Q320" s="226"/>
      <c r="R320" s="228"/>
      <c r="S320" s="228"/>
      <c r="T320" s="228"/>
      <c r="U320" s="228"/>
      <c r="V320" s="228"/>
      <c r="W320" s="228"/>
      <c r="X320" s="229"/>
      <c r="Y320" s="143"/>
      <c r="Z320" s="140"/>
      <c r="AA320" s="140"/>
      <c r="AB320" s="141"/>
      <c r="AC320" s="689"/>
      <c r="AD320" s="689"/>
      <c r="AE320" s="689"/>
      <c r="AF320" s="689"/>
    </row>
    <row r="321" spans="1:32" ht="18.75" hidden="1" customHeight="1" x14ac:dyDescent="0.15">
      <c r="A321" s="134"/>
      <c r="B321" s="135"/>
      <c r="C321" s="136"/>
      <c r="D321" s="137"/>
      <c r="E321" s="139"/>
      <c r="F321" s="137"/>
      <c r="G321" s="126"/>
      <c r="H321" s="191" t="s">
        <v>175</v>
      </c>
      <c r="I321" s="225" t="s">
        <v>10</v>
      </c>
      <c r="J321" s="145" t="s">
        <v>73</v>
      </c>
      <c r="K321" s="226"/>
      <c r="L321" s="171"/>
      <c r="M321" s="227" t="s">
        <v>10</v>
      </c>
      <c r="N321" s="145" t="s">
        <v>74</v>
      </c>
      <c r="O321" s="228"/>
      <c r="P321" s="228"/>
      <c r="Q321" s="226"/>
      <c r="R321" s="228"/>
      <c r="S321" s="228"/>
      <c r="T321" s="228"/>
      <c r="U321" s="228"/>
      <c r="V321" s="228"/>
      <c r="W321" s="228"/>
      <c r="X321" s="229"/>
      <c r="Y321" s="143"/>
      <c r="Z321" s="140"/>
      <c r="AA321" s="140"/>
      <c r="AB321" s="141"/>
      <c r="AC321" s="689"/>
      <c r="AD321" s="689"/>
      <c r="AE321" s="689"/>
      <c r="AF321" s="689"/>
    </row>
    <row r="322" spans="1:32" ht="19.5" hidden="1" customHeight="1" x14ac:dyDescent="0.15">
      <c r="A322" s="134"/>
      <c r="B322" s="135"/>
      <c r="C322" s="136"/>
      <c r="D322" s="137"/>
      <c r="E322" s="126"/>
      <c r="F322" s="138"/>
      <c r="G322" s="139"/>
      <c r="H322" s="151" t="s">
        <v>50</v>
      </c>
      <c r="I322" s="225" t="s">
        <v>10</v>
      </c>
      <c r="J322" s="145" t="s">
        <v>29</v>
      </c>
      <c r="K322" s="145"/>
      <c r="L322" s="227" t="s">
        <v>10</v>
      </c>
      <c r="M322" s="145" t="s">
        <v>35</v>
      </c>
      <c r="N322" s="145"/>
      <c r="O322" s="228"/>
      <c r="P322" s="145"/>
      <c r="Q322" s="228"/>
      <c r="R322" s="228"/>
      <c r="S322" s="228"/>
      <c r="T322" s="228"/>
      <c r="U322" s="228"/>
      <c r="V322" s="228"/>
      <c r="W322" s="228"/>
      <c r="X322" s="229"/>
      <c r="Y322" s="140"/>
      <c r="Z322" s="140"/>
      <c r="AA322" s="140"/>
      <c r="AB322" s="141"/>
      <c r="AC322" s="689"/>
      <c r="AD322" s="689"/>
      <c r="AE322" s="689"/>
      <c r="AF322" s="689"/>
    </row>
    <row r="323" spans="1:32" ht="18.75" hidden="1" customHeight="1" x14ac:dyDescent="0.15">
      <c r="A323" s="134"/>
      <c r="B323" s="135"/>
      <c r="C323" s="136"/>
      <c r="D323" s="137"/>
      <c r="E323" s="139"/>
      <c r="F323" s="215" t="s">
        <v>10</v>
      </c>
      <c r="G323" s="126" t="s">
        <v>236</v>
      </c>
      <c r="H323" s="191" t="s">
        <v>176</v>
      </c>
      <c r="I323" s="225" t="s">
        <v>10</v>
      </c>
      <c r="J323" s="145" t="s">
        <v>29</v>
      </c>
      <c r="K323" s="226"/>
      <c r="L323" s="227" t="s">
        <v>10</v>
      </c>
      <c r="M323" s="145" t="s">
        <v>35</v>
      </c>
      <c r="N323" s="228"/>
      <c r="O323" s="228"/>
      <c r="P323" s="228"/>
      <c r="Q323" s="226"/>
      <c r="R323" s="228"/>
      <c r="S323" s="228"/>
      <c r="T323" s="228"/>
      <c r="U323" s="228"/>
      <c r="V323" s="228"/>
      <c r="W323" s="228"/>
      <c r="X323" s="229"/>
      <c r="Y323" s="143"/>
      <c r="Z323" s="140"/>
      <c r="AA323" s="140"/>
      <c r="AB323" s="141"/>
      <c r="AC323" s="689"/>
      <c r="AD323" s="689"/>
      <c r="AE323" s="689"/>
      <c r="AF323" s="689"/>
    </row>
    <row r="324" spans="1:32" ht="18.75" hidden="1" customHeight="1" x14ac:dyDescent="0.15">
      <c r="A324" s="216" t="s">
        <v>10</v>
      </c>
      <c r="B324" s="135">
        <v>23</v>
      </c>
      <c r="C324" s="136" t="s">
        <v>187</v>
      </c>
      <c r="D324" s="215" t="s">
        <v>10</v>
      </c>
      <c r="E324" s="139" t="s">
        <v>256</v>
      </c>
      <c r="F324" s="137"/>
      <c r="G324" s="126" t="s">
        <v>237</v>
      </c>
      <c r="H324" s="191" t="s">
        <v>192</v>
      </c>
      <c r="I324" s="225" t="s">
        <v>10</v>
      </c>
      <c r="J324" s="145" t="s">
        <v>29</v>
      </c>
      <c r="K324" s="145"/>
      <c r="L324" s="227" t="s">
        <v>10</v>
      </c>
      <c r="M324" s="145" t="s">
        <v>30</v>
      </c>
      <c r="N324" s="145"/>
      <c r="O324" s="227" t="s">
        <v>10</v>
      </c>
      <c r="P324" s="145" t="s">
        <v>31</v>
      </c>
      <c r="Q324" s="228"/>
      <c r="R324" s="228"/>
      <c r="S324" s="228"/>
      <c r="T324" s="228"/>
      <c r="U324" s="228"/>
      <c r="V324" s="228"/>
      <c r="W324" s="228"/>
      <c r="X324" s="229"/>
      <c r="Y324" s="143"/>
      <c r="Z324" s="140"/>
      <c r="AA324" s="140"/>
      <c r="AB324" s="141"/>
      <c r="AC324" s="689"/>
      <c r="AD324" s="689"/>
      <c r="AE324" s="689"/>
      <c r="AF324" s="689"/>
    </row>
    <row r="325" spans="1:32" ht="18.75" hidden="1" customHeight="1" x14ac:dyDescent="0.15">
      <c r="A325" s="134"/>
      <c r="B325" s="135"/>
      <c r="C325" s="136"/>
      <c r="E325" s="139"/>
      <c r="F325" s="215" t="s">
        <v>10</v>
      </c>
      <c r="G325" s="126" t="s">
        <v>239</v>
      </c>
      <c r="H325" s="251" t="s">
        <v>177</v>
      </c>
      <c r="I325" s="225" t="s">
        <v>10</v>
      </c>
      <c r="J325" s="145" t="s">
        <v>29</v>
      </c>
      <c r="K325" s="145"/>
      <c r="L325" s="227" t="s">
        <v>10</v>
      </c>
      <c r="M325" s="145" t="s">
        <v>30</v>
      </c>
      <c r="N325" s="145"/>
      <c r="O325" s="227" t="s">
        <v>10</v>
      </c>
      <c r="P325" s="145" t="s">
        <v>31</v>
      </c>
      <c r="Q325" s="228"/>
      <c r="R325" s="228"/>
      <c r="S325" s="228"/>
      <c r="T325" s="228"/>
      <c r="U325" s="252"/>
      <c r="V325" s="252"/>
      <c r="W325" s="252"/>
      <c r="X325" s="253"/>
      <c r="Y325" s="143"/>
      <c r="Z325" s="140"/>
      <c r="AA325" s="140"/>
      <c r="AB325" s="141"/>
      <c r="AC325" s="689"/>
      <c r="AD325" s="689"/>
      <c r="AE325" s="689"/>
      <c r="AF325" s="689"/>
    </row>
    <row r="326" spans="1:32" ht="18.75" hidden="1" customHeight="1" x14ac:dyDescent="0.15">
      <c r="A326" s="134"/>
      <c r="B326" s="135"/>
      <c r="C326" s="136"/>
      <c r="E326" s="139"/>
      <c r="F326" s="137"/>
      <c r="G326" s="126" t="s">
        <v>240</v>
      </c>
      <c r="H326" s="692" t="s">
        <v>257</v>
      </c>
      <c r="I326" s="235" t="s">
        <v>10</v>
      </c>
      <c r="J326" s="147" t="s">
        <v>198</v>
      </c>
      <c r="K326" s="147"/>
      <c r="L326" s="252"/>
      <c r="M326" s="252"/>
      <c r="N326" s="252"/>
      <c r="O326" s="252"/>
      <c r="P326" s="236" t="s">
        <v>10</v>
      </c>
      <c r="Q326" s="147" t="s">
        <v>199</v>
      </c>
      <c r="R326" s="252"/>
      <c r="S326" s="252"/>
      <c r="T326" s="252"/>
      <c r="U326" s="252"/>
      <c r="V326" s="252"/>
      <c r="W326" s="252"/>
      <c r="X326" s="253"/>
      <c r="Y326" s="143"/>
      <c r="Z326" s="140"/>
      <c r="AA326" s="140"/>
      <c r="AB326" s="141"/>
      <c r="AC326" s="689"/>
      <c r="AD326" s="689"/>
      <c r="AE326" s="689"/>
      <c r="AF326" s="689"/>
    </row>
    <row r="327" spans="1:32" ht="18.75" hidden="1" customHeight="1" x14ac:dyDescent="0.15">
      <c r="A327" s="134"/>
      <c r="B327" s="135"/>
      <c r="C327" s="136"/>
      <c r="D327" s="137"/>
      <c r="E327" s="139"/>
      <c r="F327" s="215" t="s">
        <v>10</v>
      </c>
      <c r="G327" s="126" t="s">
        <v>241</v>
      </c>
      <c r="H327" s="693"/>
      <c r="I327" s="222" t="s">
        <v>10</v>
      </c>
      <c r="J327" s="148" t="s">
        <v>227</v>
      </c>
      <c r="K327" s="223"/>
      <c r="L327" s="223"/>
      <c r="M327" s="223"/>
      <c r="N327" s="223"/>
      <c r="O327" s="223"/>
      <c r="P327" s="223"/>
      <c r="Q327" s="142"/>
      <c r="R327" s="223"/>
      <c r="S327" s="223"/>
      <c r="T327" s="223"/>
      <c r="U327" s="223"/>
      <c r="V327" s="223"/>
      <c r="W327" s="223"/>
      <c r="X327" s="224"/>
      <c r="Y327" s="143"/>
      <c r="Z327" s="140"/>
      <c r="AA327" s="140"/>
      <c r="AB327" s="141"/>
      <c r="AC327" s="689"/>
      <c r="AD327" s="689"/>
      <c r="AE327" s="689"/>
      <c r="AF327" s="689"/>
    </row>
    <row r="328" spans="1:32" ht="18.75" hidden="1" customHeight="1" x14ac:dyDescent="0.15">
      <c r="A328" s="134"/>
      <c r="B328" s="135"/>
      <c r="C328" s="136"/>
      <c r="D328" s="137"/>
      <c r="E328" s="139"/>
      <c r="F328" s="137"/>
      <c r="G328" s="126" t="s">
        <v>242</v>
      </c>
      <c r="H328" s="692" t="s">
        <v>229</v>
      </c>
      <c r="I328" s="235" t="s">
        <v>10</v>
      </c>
      <c r="J328" s="147" t="s">
        <v>230</v>
      </c>
      <c r="K328" s="233"/>
      <c r="L328" s="178"/>
      <c r="M328" s="236" t="s">
        <v>10</v>
      </c>
      <c r="N328" s="147" t="s">
        <v>231</v>
      </c>
      <c r="O328" s="252"/>
      <c r="P328" s="252"/>
      <c r="Q328" s="236" t="s">
        <v>10</v>
      </c>
      <c r="R328" s="147" t="s">
        <v>232</v>
      </c>
      <c r="S328" s="252"/>
      <c r="T328" s="252"/>
      <c r="U328" s="252"/>
      <c r="V328" s="252"/>
      <c r="W328" s="252"/>
      <c r="X328" s="253"/>
      <c r="Y328" s="143"/>
      <c r="Z328" s="140"/>
      <c r="AA328" s="140"/>
      <c r="AB328" s="141"/>
      <c r="AC328" s="689"/>
      <c r="AD328" s="689"/>
      <c r="AE328" s="689"/>
      <c r="AF328" s="689"/>
    </row>
    <row r="329" spans="1:32" ht="18.75" hidden="1" customHeight="1" x14ac:dyDescent="0.15">
      <c r="A329" s="134"/>
      <c r="B329" s="135"/>
      <c r="C329" s="136"/>
      <c r="D329" s="137"/>
      <c r="E329" s="139"/>
      <c r="F329" s="138"/>
      <c r="G329" s="139"/>
      <c r="H329" s="693"/>
      <c r="I329" s="222" t="s">
        <v>10</v>
      </c>
      <c r="J329" s="148" t="s">
        <v>234</v>
      </c>
      <c r="K329" s="223"/>
      <c r="L329" s="223"/>
      <c r="M329" s="223"/>
      <c r="N329" s="223"/>
      <c r="O329" s="223"/>
      <c r="P329" s="223"/>
      <c r="Q329" s="245" t="s">
        <v>10</v>
      </c>
      <c r="R329" s="148" t="s">
        <v>235</v>
      </c>
      <c r="S329" s="142"/>
      <c r="T329" s="223"/>
      <c r="U329" s="223"/>
      <c r="V329" s="223"/>
      <c r="W329" s="223"/>
      <c r="X329" s="224"/>
      <c r="Y329" s="143"/>
      <c r="Z329" s="140"/>
      <c r="AA329" s="140"/>
      <c r="AB329" s="141"/>
      <c r="AC329" s="689"/>
      <c r="AD329" s="689"/>
      <c r="AE329" s="689"/>
      <c r="AF329" s="689"/>
    </row>
    <row r="330" spans="1:32" ht="18.75" hidden="1" customHeight="1" x14ac:dyDescent="0.15">
      <c r="A330" s="134"/>
      <c r="B330" s="135"/>
      <c r="C330" s="136"/>
      <c r="D330" s="137"/>
      <c r="E330" s="139"/>
      <c r="F330" s="138"/>
      <c r="G330" s="139"/>
      <c r="H330" s="152" t="s">
        <v>125</v>
      </c>
      <c r="I330" s="225" t="s">
        <v>10</v>
      </c>
      <c r="J330" s="145" t="s">
        <v>29</v>
      </c>
      <c r="K330" s="145"/>
      <c r="L330" s="227" t="s">
        <v>10</v>
      </c>
      <c r="M330" s="145" t="s">
        <v>53</v>
      </c>
      <c r="N330" s="145"/>
      <c r="O330" s="227" t="s">
        <v>10</v>
      </c>
      <c r="P330" s="145" t="s">
        <v>54</v>
      </c>
      <c r="Q330" s="172"/>
      <c r="R330" s="227" t="s">
        <v>10</v>
      </c>
      <c r="S330" s="145" t="s">
        <v>126</v>
      </c>
      <c r="T330" s="172"/>
      <c r="U330" s="172"/>
      <c r="V330" s="172"/>
      <c r="W330" s="172"/>
      <c r="X330" s="173"/>
      <c r="Y330" s="143"/>
      <c r="Z330" s="140"/>
      <c r="AA330" s="140"/>
      <c r="AB330" s="141"/>
      <c r="AC330" s="689"/>
      <c r="AD330" s="689"/>
      <c r="AE330" s="689"/>
      <c r="AF330" s="689"/>
    </row>
    <row r="331" spans="1:32" ht="18.75" hidden="1" customHeight="1" x14ac:dyDescent="0.15">
      <c r="A331" s="216"/>
      <c r="B331" s="135"/>
      <c r="C331" s="136"/>
      <c r="D331" s="137"/>
      <c r="E331" s="139"/>
      <c r="F331" s="138"/>
      <c r="G331" s="139"/>
      <c r="H331" s="653" t="s">
        <v>183</v>
      </c>
      <c r="I331" s="694" t="s">
        <v>10</v>
      </c>
      <c r="J331" s="695" t="s">
        <v>29</v>
      </c>
      <c r="K331" s="695"/>
      <c r="L331" s="696" t="s">
        <v>10</v>
      </c>
      <c r="M331" s="695" t="s">
        <v>35</v>
      </c>
      <c r="N331" s="695"/>
      <c r="O331" s="174"/>
      <c r="P331" s="174"/>
      <c r="Q331" s="174"/>
      <c r="R331" s="174"/>
      <c r="S331" s="174"/>
      <c r="T331" s="174"/>
      <c r="U331" s="174"/>
      <c r="V331" s="174"/>
      <c r="W331" s="174"/>
      <c r="X331" s="175"/>
      <c r="Y331" s="143"/>
      <c r="Z331" s="140"/>
      <c r="AA331" s="140"/>
      <c r="AB331" s="141"/>
      <c r="AC331" s="689"/>
      <c r="AD331" s="689"/>
      <c r="AE331" s="689"/>
      <c r="AF331" s="689"/>
    </row>
    <row r="332" spans="1:32" ht="18.75" hidden="1" customHeight="1" x14ac:dyDescent="0.15">
      <c r="A332" s="134"/>
      <c r="B332" s="135"/>
      <c r="C332" s="136"/>
      <c r="D332" s="137"/>
      <c r="E332" s="139"/>
      <c r="F332" s="137"/>
      <c r="G332" s="126"/>
      <c r="H332" s="652"/>
      <c r="I332" s="694"/>
      <c r="J332" s="695"/>
      <c r="K332" s="695"/>
      <c r="L332" s="696"/>
      <c r="M332" s="695"/>
      <c r="N332" s="695"/>
      <c r="O332" s="142"/>
      <c r="P332" s="142"/>
      <c r="Q332" s="142"/>
      <c r="R332" s="142"/>
      <c r="S332" s="142"/>
      <c r="T332" s="142"/>
      <c r="U332" s="142"/>
      <c r="V332" s="142"/>
      <c r="W332" s="142"/>
      <c r="X332" s="179"/>
      <c r="Y332" s="143"/>
      <c r="Z332" s="140"/>
      <c r="AA332" s="140"/>
      <c r="AB332" s="141"/>
      <c r="AC332" s="689"/>
      <c r="AD332" s="689"/>
      <c r="AE332" s="689"/>
      <c r="AF332" s="689"/>
    </row>
    <row r="333" spans="1:32" ht="18.75" hidden="1" customHeight="1" x14ac:dyDescent="0.15">
      <c r="A333" s="134"/>
      <c r="B333" s="135"/>
      <c r="C333" s="136"/>
      <c r="D333" s="137"/>
      <c r="E333" s="126"/>
      <c r="F333" s="138"/>
      <c r="G333" s="139"/>
      <c r="H333" s="152" t="s">
        <v>52</v>
      </c>
      <c r="I333" s="225" t="s">
        <v>10</v>
      </c>
      <c r="J333" s="145" t="s">
        <v>29</v>
      </c>
      <c r="K333" s="145"/>
      <c r="L333" s="227" t="s">
        <v>10</v>
      </c>
      <c r="M333" s="145" t="s">
        <v>53</v>
      </c>
      <c r="N333" s="145"/>
      <c r="O333" s="227" t="s">
        <v>10</v>
      </c>
      <c r="P333" s="145" t="s">
        <v>54</v>
      </c>
      <c r="Q333" s="145"/>
      <c r="R333" s="227" t="s">
        <v>10</v>
      </c>
      <c r="S333" s="145" t="s">
        <v>55</v>
      </c>
      <c r="T333" s="145"/>
      <c r="U333" s="226"/>
      <c r="V333" s="226"/>
      <c r="W333" s="226"/>
      <c r="X333" s="230"/>
      <c r="Y333" s="143"/>
      <c r="Z333" s="140"/>
      <c r="AA333" s="140"/>
      <c r="AB333" s="141"/>
      <c r="AC333" s="689"/>
      <c r="AD333" s="689"/>
      <c r="AE333" s="689"/>
      <c r="AF333" s="689"/>
    </row>
    <row r="334" spans="1:32" ht="18.75" hidden="1" customHeight="1" x14ac:dyDescent="0.15">
      <c r="A334" s="134"/>
      <c r="B334" s="135"/>
      <c r="C334" s="136"/>
      <c r="D334" s="137"/>
      <c r="E334" s="126"/>
      <c r="F334" s="138"/>
      <c r="G334" s="139"/>
      <c r="H334" s="153" t="s">
        <v>56</v>
      </c>
      <c r="I334" s="235" t="s">
        <v>10</v>
      </c>
      <c r="J334" s="147" t="s">
        <v>57</v>
      </c>
      <c r="K334" s="147"/>
      <c r="L334" s="236" t="s">
        <v>10</v>
      </c>
      <c r="M334" s="147" t="s">
        <v>58</v>
      </c>
      <c r="N334" s="147"/>
      <c r="O334" s="236" t="s">
        <v>10</v>
      </c>
      <c r="P334" s="147" t="s">
        <v>59</v>
      </c>
      <c r="Q334" s="147"/>
      <c r="R334" s="236"/>
      <c r="S334" s="147"/>
      <c r="T334" s="147"/>
      <c r="U334" s="233"/>
      <c r="V334" s="233"/>
      <c r="W334" s="233"/>
      <c r="X334" s="234"/>
      <c r="Y334" s="143"/>
      <c r="Z334" s="140"/>
      <c r="AA334" s="140"/>
      <c r="AB334" s="141"/>
      <c r="AC334" s="689"/>
      <c r="AD334" s="689"/>
      <c r="AE334" s="689"/>
      <c r="AF334" s="689"/>
    </row>
    <row r="335" spans="1:32" ht="18.75" hidden="1" customHeight="1" x14ac:dyDescent="0.15">
      <c r="A335" s="154"/>
      <c r="B335" s="155"/>
      <c r="C335" s="156"/>
      <c r="D335" s="157"/>
      <c r="E335" s="158"/>
      <c r="F335" s="159"/>
      <c r="G335" s="160"/>
      <c r="H335" s="161" t="s">
        <v>60</v>
      </c>
      <c r="I335" s="237" t="s">
        <v>10</v>
      </c>
      <c r="J335" s="162" t="s">
        <v>29</v>
      </c>
      <c r="K335" s="162"/>
      <c r="L335" s="238" t="s">
        <v>10</v>
      </c>
      <c r="M335" s="162" t="s">
        <v>35</v>
      </c>
      <c r="N335" s="162"/>
      <c r="O335" s="162"/>
      <c r="P335" s="162"/>
      <c r="Q335" s="239"/>
      <c r="R335" s="162"/>
      <c r="S335" s="162"/>
      <c r="T335" s="162"/>
      <c r="U335" s="162"/>
      <c r="V335" s="162"/>
      <c r="W335" s="162"/>
      <c r="X335" s="163"/>
      <c r="Y335" s="164"/>
      <c r="Z335" s="165"/>
      <c r="AA335" s="165"/>
      <c r="AB335" s="166"/>
      <c r="AC335" s="690"/>
      <c r="AD335" s="690"/>
      <c r="AE335" s="690"/>
      <c r="AF335" s="690"/>
    </row>
    <row r="336" spans="1:32" ht="18.75" hidden="1" customHeight="1" x14ac:dyDescent="0.15">
      <c r="A336" s="203"/>
      <c r="B336" s="204"/>
      <c r="C336" s="129"/>
      <c r="D336" s="130"/>
      <c r="E336" s="132"/>
      <c r="F336" s="130"/>
      <c r="G336" s="123"/>
      <c r="H336" s="663" t="s">
        <v>152</v>
      </c>
      <c r="I336" s="246" t="s">
        <v>10</v>
      </c>
      <c r="J336" s="121" t="s">
        <v>153</v>
      </c>
      <c r="K336" s="218"/>
      <c r="L336" s="192"/>
      <c r="M336" s="217" t="s">
        <v>10</v>
      </c>
      <c r="N336" s="121" t="s">
        <v>208</v>
      </c>
      <c r="O336" s="193"/>
      <c r="P336" s="193"/>
      <c r="Q336" s="217" t="s">
        <v>10</v>
      </c>
      <c r="R336" s="121" t="s">
        <v>209</v>
      </c>
      <c r="S336" s="193"/>
      <c r="T336" s="193"/>
      <c r="U336" s="217" t="s">
        <v>10</v>
      </c>
      <c r="V336" s="121" t="s">
        <v>210</v>
      </c>
      <c r="W336" s="193"/>
      <c r="X336" s="181"/>
      <c r="Y336" s="246" t="s">
        <v>10</v>
      </c>
      <c r="Z336" s="121" t="s">
        <v>21</v>
      </c>
      <c r="AA336" s="121"/>
      <c r="AB336" s="133"/>
      <c r="AC336" s="687"/>
      <c r="AD336" s="687"/>
      <c r="AE336" s="687"/>
      <c r="AF336" s="687"/>
    </row>
    <row r="337" spans="1:32" ht="18.75" hidden="1" customHeight="1" x14ac:dyDescent="0.15">
      <c r="A337" s="205"/>
      <c r="B337" s="206"/>
      <c r="C337" s="136"/>
      <c r="D337" s="137"/>
      <c r="E337" s="139"/>
      <c r="F337" s="137"/>
      <c r="G337" s="126"/>
      <c r="H337" s="693"/>
      <c r="I337" s="222" t="s">
        <v>10</v>
      </c>
      <c r="J337" s="148" t="s">
        <v>211</v>
      </c>
      <c r="K337" s="231"/>
      <c r="L337" s="196"/>
      <c r="M337" s="245" t="s">
        <v>10</v>
      </c>
      <c r="N337" s="148" t="s">
        <v>154</v>
      </c>
      <c r="O337" s="142"/>
      <c r="P337" s="142"/>
      <c r="Q337" s="142"/>
      <c r="R337" s="142"/>
      <c r="S337" s="142"/>
      <c r="T337" s="142"/>
      <c r="U337" s="142"/>
      <c r="V337" s="142"/>
      <c r="W337" s="142"/>
      <c r="X337" s="179"/>
      <c r="Y337" s="215" t="s">
        <v>10</v>
      </c>
      <c r="Z337" s="124" t="s">
        <v>23</v>
      </c>
      <c r="AA337" s="140"/>
      <c r="AB337" s="141"/>
      <c r="AC337" s="688"/>
      <c r="AD337" s="688"/>
      <c r="AE337" s="688"/>
      <c r="AF337" s="688"/>
    </row>
    <row r="338" spans="1:32" ht="18.75" hidden="1" customHeight="1" x14ac:dyDescent="0.15">
      <c r="A338" s="205"/>
      <c r="B338" s="206"/>
      <c r="C338" s="136"/>
      <c r="D338" s="137"/>
      <c r="E338" s="139"/>
      <c r="F338" s="137"/>
      <c r="G338" s="126"/>
      <c r="H338" s="692" t="s">
        <v>98</v>
      </c>
      <c r="I338" s="235" t="s">
        <v>10</v>
      </c>
      <c r="J338" s="147" t="s">
        <v>29</v>
      </c>
      <c r="K338" s="147"/>
      <c r="L338" s="178"/>
      <c r="M338" s="236" t="s">
        <v>10</v>
      </c>
      <c r="N338" s="147" t="s">
        <v>128</v>
      </c>
      <c r="O338" s="147"/>
      <c r="P338" s="178"/>
      <c r="Q338" s="236" t="s">
        <v>10</v>
      </c>
      <c r="R338" s="174" t="s">
        <v>258</v>
      </c>
      <c r="S338" s="174"/>
      <c r="T338" s="174"/>
      <c r="U338" s="252"/>
      <c r="V338" s="178"/>
      <c r="W338" s="174"/>
      <c r="X338" s="253"/>
      <c r="Y338" s="143"/>
      <c r="Z338" s="140"/>
      <c r="AA338" s="140"/>
      <c r="AB338" s="141"/>
      <c r="AC338" s="689"/>
      <c r="AD338" s="689"/>
      <c r="AE338" s="689"/>
      <c r="AF338" s="689"/>
    </row>
    <row r="339" spans="1:32" ht="18.75" hidden="1" customHeight="1" x14ac:dyDescent="0.15">
      <c r="A339" s="205"/>
      <c r="B339" s="206"/>
      <c r="C339" s="136"/>
      <c r="D339" s="137"/>
      <c r="E339" s="139"/>
      <c r="F339" s="137"/>
      <c r="G339" s="126"/>
      <c r="H339" s="693"/>
      <c r="I339" s="222" t="s">
        <v>10</v>
      </c>
      <c r="J339" s="142" t="s">
        <v>259</v>
      </c>
      <c r="K339" s="142"/>
      <c r="L339" s="142"/>
      <c r="M339" s="245" t="s">
        <v>10</v>
      </c>
      <c r="N339" s="142" t="s">
        <v>260</v>
      </c>
      <c r="O339" s="196"/>
      <c r="P339" s="142"/>
      <c r="Q339" s="142"/>
      <c r="R339" s="196"/>
      <c r="S339" s="142"/>
      <c r="T339" s="142"/>
      <c r="U339" s="223"/>
      <c r="V339" s="196"/>
      <c r="W339" s="142"/>
      <c r="X339" s="224"/>
      <c r="Y339" s="143"/>
      <c r="Z339" s="140"/>
      <c r="AA339" s="140"/>
      <c r="AB339" s="141"/>
      <c r="AC339" s="689"/>
      <c r="AD339" s="689"/>
      <c r="AE339" s="689"/>
      <c r="AF339" s="689"/>
    </row>
    <row r="340" spans="1:32" ht="19.5" hidden="1" customHeight="1" x14ac:dyDescent="0.15">
      <c r="A340" s="134"/>
      <c r="B340" s="135"/>
      <c r="C340" s="136"/>
      <c r="D340" s="137"/>
      <c r="E340" s="126"/>
      <c r="F340" s="138"/>
      <c r="G340" s="139"/>
      <c r="H340" s="151" t="s">
        <v>25</v>
      </c>
      <c r="I340" s="225" t="s">
        <v>10</v>
      </c>
      <c r="J340" s="145" t="s">
        <v>26</v>
      </c>
      <c r="K340" s="226"/>
      <c r="L340" s="171"/>
      <c r="M340" s="227" t="s">
        <v>10</v>
      </c>
      <c r="N340" s="145" t="s">
        <v>27</v>
      </c>
      <c r="O340" s="227"/>
      <c r="P340" s="145"/>
      <c r="Q340" s="228"/>
      <c r="R340" s="228"/>
      <c r="S340" s="228"/>
      <c r="T340" s="228"/>
      <c r="U340" s="228"/>
      <c r="V340" s="228"/>
      <c r="W340" s="228"/>
      <c r="X340" s="229"/>
      <c r="Y340" s="140"/>
      <c r="Z340" s="140"/>
      <c r="AA340" s="140"/>
      <c r="AB340" s="141"/>
      <c r="AC340" s="689"/>
      <c r="AD340" s="689"/>
      <c r="AE340" s="689"/>
      <c r="AF340" s="689"/>
    </row>
    <row r="341" spans="1:32" ht="19.5" hidden="1" customHeight="1" x14ac:dyDescent="0.15">
      <c r="A341" s="134"/>
      <c r="B341" s="135"/>
      <c r="C341" s="136"/>
      <c r="D341" s="137"/>
      <c r="E341" s="126"/>
      <c r="F341" s="138"/>
      <c r="G341" s="139"/>
      <c r="H341" s="151" t="s">
        <v>101</v>
      </c>
      <c r="I341" s="225" t="s">
        <v>10</v>
      </c>
      <c r="J341" s="145" t="s">
        <v>26</v>
      </c>
      <c r="K341" s="226"/>
      <c r="L341" s="171"/>
      <c r="M341" s="227" t="s">
        <v>10</v>
      </c>
      <c r="N341" s="145" t="s">
        <v>27</v>
      </c>
      <c r="O341" s="227"/>
      <c r="P341" s="145"/>
      <c r="Q341" s="228"/>
      <c r="R341" s="228"/>
      <c r="S341" s="228"/>
      <c r="T341" s="228"/>
      <c r="U341" s="228"/>
      <c r="V341" s="228"/>
      <c r="W341" s="228"/>
      <c r="X341" s="229"/>
      <c r="Y341" s="140"/>
      <c r="Z341" s="140"/>
      <c r="AA341" s="140"/>
      <c r="AB341" s="141"/>
      <c r="AC341" s="689"/>
      <c r="AD341" s="689"/>
      <c r="AE341" s="689"/>
      <c r="AF341" s="689"/>
    </row>
    <row r="342" spans="1:32" ht="18.75" hidden="1" customHeight="1" x14ac:dyDescent="0.15">
      <c r="A342" s="205"/>
      <c r="B342" s="206"/>
      <c r="C342" s="136"/>
      <c r="D342" s="137"/>
      <c r="E342" s="139"/>
      <c r="F342" s="137"/>
      <c r="G342" s="126"/>
      <c r="H342" s="191" t="s">
        <v>261</v>
      </c>
      <c r="I342" s="225" t="s">
        <v>10</v>
      </c>
      <c r="J342" s="145" t="s">
        <v>153</v>
      </c>
      <c r="K342" s="226"/>
      <c r="L342" s="171"/>
      <c r="M342" s="227" t="s">
        <v>10</v>
      </c>
      <c r="N342" s="145" t="s">
        <v>213</v>
      </c>
      <c r="O342" s="228"/>
      <c r="P342" s="228"/>
      <c r="Q342" s="228"/>
      <c r="R342" s="228"/>
      <c r="S342" s="228"/>
      <c r="T342" s="228"/>
      <c r="U342" s="228"/>
      <c r="V342" s="228"/>
      <c r="W342" s="228"/>
      <c r="X342" s="229"/>
      <c r="Y342" s="143"/>
      <c r="Z342" s="140"/>
      <c r="AA342" s="140"/>
      <c r="AB342" s="141"/>
      <c r="AC342" s="689"/>
      <c r="AD342" s="689"/>
      <c r="AE342" s="689"/>
      <c r="AF342" s="689"/>
    </row>
    <row r="343" spans="1:32" ht="18.75" hidden="1" customHeight="1" x14ac:dyDescent="0.15">
      <c r="A343" s="205"/>
      <c r="B343" s="206"/>
      <c r="C343" s="136"/>
      <c r="D343" s="137"/>
      <c r="E343" s="139"/>
      <c r="F343" s="137"/>
      <c r="G343" s="126"/>
      <c r="H343" s="191" t="s">
        <v>262</v>
      </c>
      <c r="I343" s="225" t="s">
        <v>10</v>
      </c>
      <c r="J343" s="145" t="s">
        <v>153</v>
      </c>
      <c r="K343" s="226"/>
      <c r="L343" s="171"/>
      <c r="M343" s="227" t="s">
        <v>10</v>
      </c>
      <c r="N343" s="145" t="s">
        <v>213</v>
      </c>
      <c r="O343" s="228"/>
      <c r="P343" s="228"/>
      <c r="Q343" s="228"/>
      <c r="R343" s="228"/>
      <c r="S343" s="228"/>
      <c r="T343" s="228"/>
      <c r="U343" s="228"/>
      <c r="V343" s="228"/>
      <c r="W343" s="228"/>
      <c r="X343" s="229"/>
      <c r="Y343" s="143"/>
      <c r="Z343" s="140"/>
      <c r="AA343" s="140"/>
      <c r="AB343" s="141"/>
      <c r="AC343" s="689"/>
      <c r="AD343" s="689"/>
      <c r="AE343" s="689"/>
      <c r="AF343" s="689"/>
    </row>
    <row r="344" spans="1:32" ht="18.75" hidden="1" customHeight="1" x14ac:dyDescent="0.15">
      <c r="A344" s="205"/>
      <c r="B344" s="206"/>
      <c r="C344" s="136"/>
      <c r="D344" s="137"/>
      <c r="E344" s="139"/>
      <c r="F344" s="137"/>
      <c r="G344" s="126"/>
      <c r="H344" s="191" t="s">
        <v>121</v>
      </c>
      <c r="I344" s="225" t="s">
        <v>10</v>
      </c>
      <c r="J344" s="145" t="s">
        <v>29</v>
      </c>
      <c r="K344" s="226"/>
      <c r="L344" s="227" t="s">
        <v>10</v>
      </c>
      <c r="M344" s="145" t="s">
        <v>35</v>
      </c>
      <c r="N344" s="228"/>
      <c r="O344" s="228"/>
      <c r="P344" s="228"/>
      <c r="Q344" s="226"/>
      <c r="R344" s="228"/>
      <c r="S344" s="228"/>
      <c r="T344" s="228"/>
      <c r="U344" s="228"/>
      <c r="V344" s="228"/>
      <c r="W344" s="228"/>
      <c r="X344" s="229"/>
      <c r="Y344" s="143"/>
      <c r="Z344" s="140"/>
      <c r="AA344" s="140"/>
      <c r="AB344" s="141"/>
      <c r="AC344" s="689"/>
      <c r="AD344" s="689"/>
      <c r="AE344" s="689"/>
      <c r="AF344" s="689"/>
    </row>
    <row r="345" spans="1:32" ht="18.75" hidden="1" customHeight="1" x14ac:dyDescent="0.15">
      <c r="A345" s="205"/>
      <c r="B345" s="206"/>
      <c r="C345" s="136"/>
      <c r="D345" s="137"/>
      <c r="E345" s="139"/>
      <c r="F345" s="137"/>
      <c r="G345" s="126"/>
      <c r="H345" s="191" t="s">
        <v>263</v>
      </c>
      <c r="I345" s="225" t="s">
        <v>10</v>
      </c>
      <c r="J345" s="145" t="s">
        <v>73</v>
      </c>
      <c r="K345" s="226"/>
      <c r="L345" s="171"/>
      <c r="M345" s="227" t="s">
        <v>10</v>
      </c>
      <c r="N345" s="145" t="s">
        <v>74</v>
      </c>
      <c r="O345" s="228"/>
      <c r="P345" s="228"/>
      <c r="Q345" s="226"/>
      <c r="R345" s="228"/>
      <c r="S345" s="228"/>
      <c r="T345" s="228"/>
      <c r="U345" s="228"/>
      <c r="V345" s="228"/>
      <c r="W345" s="228"/>
      <c r="X345" s="229"/>
      <c r="Y345" s="143"/>
      <c r="Z345" s="140"/>
      <c r="AA345" s="140"/>
      <c r="AB345" s="141"/>
      <c r="AC345" s="689"/>
      <c r="AD345" s="689"/>
      <c r="AE345" s="689"/>
      <c r="AF345" s="689"/>
    </row>
    <row r="346" spans="1:32" ht="19.5" hidden="1" customHeight="1" x14ac:dyDescent="0.15">
      <c r="A346" s="134"/>
      <c r="B346" s="135"/>
      <c r="C346" s="136"/>
      <c r="D346" s="137"/>
      <c r="E346" s="126"/>
      <c r="F346" s="138"/>
      <c r="G346" s="139"/>
      <c r="H346" s="151" t="s">
        <v>50</v>
      </c>
      <c r="I346" s="225" t="s">
        <v>10</v>
      </c>
      <c r="J346" s="145" t="s">
        <v>29</v>
      </c>
      <c r="K346" s="145"/>
      <c r="L346" s="227" t="s">
        <v>10</v>
      </c>
      <c r="M346" s="145" t="s">
        <v>35</v>
      </c>
      <c r="N346" s="145"/>
      <c r="O346" s="228"/>
      <c r="P346" s="145"/>
      <c r="Q346" s="228"/>
      <c r="R346" s="228"/>
      <c r="S346" s="228"/>
      <c r="T346" s="228"/>
      <c r="U346" s="228"/>
      <c r="V346" s="228"/>
      <c r="W346" s="228"/>
      <c r="X346" s="229"/>
      <c r="Y346" s="140"/>
      <c r="Z346" s="140"/>
      <c r="AA346" s="140"/>
      <c r="AB346" s="141"/>
      <c r="AC346" s="689"/>
      <c r="AD346" s="689"/>
      <c r="AE346" s="689"/>
      <c r="AF346" s="689"/>
    </row>
    <row r="347" spans="1:32" ht="18.75" hidden="1" customHeight="1" x14ac:dyDescent="0.15">
      <c r="A347" s="205"/>
      <c r="B347" s="206"/>
      <c r="C347" s="136"/>
      <c r="D347" s="137"/>
      <c r="E347" s="139"/>
      <c r="F347" s="215" t="s">
        <v>10</v>
      </c>
      <c r="G347" s="126" t="s">
        <v>264</v>
      </c>
      <c r="H347" s="191" t="s">
        <v>176</v>
      </c>
      <c r="I347" s="225" t="s">
        <v>10</v>
      </c>
      <c r="J347" s="145" t="s">
        <v>29</v>
      </c>
      <c r="K347" s="226"/>
      <c r="L347" s="227" t="s">
        <v>10</v>
      </c>
      <c r="M347" s="145" t="s">
        <v>35</v>
      </c>
      <c r="N347" s="228"/>
      <c r="O347" s="228"/>
      <c r="P347" s="228"/>
      <c r="Q347" s="226"/>
      <c r="R347" s="228"/>
      <c r="S347" s="228"/>
      <c r="T347" s="228"/>
      <c r="U347" s="228"/>
      <c r="V347" s="228"/>
      <c r="W347" s="228"/>
      <c r="X347" s="229"/>
      <c r="Y347" s="143"/>
      <c r="Z347" s="140"/>
      <c r="AA347" s="140"/>
      <c r="AB347" s="141"/>
      <c r="AC347" s="689"/>
      <c r="AD347" s="689"/>
      <c r="AE347" s="689"/>
      <c r="AF347" s="689"/>
    </row>
    <row r="348" spans="1:32" ht="18.75" hidden="1" customHeight="1" x14ac:dyDescent="0.15">
      <c r="A348" s="216" t="s">
        <v>10</v>
      </c>
      <c r="B348" s="206" t="s">
        <v>265</v>
      </c>
      <c r="C348" s="136" t="s">
        <v>187</v>
      </c>
      <c r="D348" s="215" t="s">
        <v>10</v>
      </c>
      <c r="E348" s="139" t="s">
        <v>266</v>
      </c>
      <c r="F348" s="215" t="s">
        <v>10</v>
      </c>
      <c r="G348" s="126" t="s">
        <v>267</v>
      </c>
      <c r="H348" s="191" t="s">
        <v>51</v>
      </c>
      <c r="I348" s="225" t="s">
        <v>10</v>
      </c>
      <c r="J348" s="145" t="s">
        <v>29</v>
      </c>
      <c r="K348" s="145"/>
      <c r="L348" s="227" t="s">
        <v>10</v>
      </c>
      <c r="M348" s="145" t="s">
        <v>30</v>
      </c>
      <c r="N348" s="145"/>
      <c r="O348" s="227" t="s">
        <v>10</v>
      </c>
      <c r="P348" s="145" t="s">
        <v>31</v>
      </c>
      <c r="Q348" s="228"/>
      <c r="R348" s="228"/>
      <c r="S348" s="228"/>
      <c r="T348" s="228"/>
      <c r="U348" s="228"/>
      <c r="V348" s="228"/>
      <c r="W348" s="228"/>
      <c r="X348" s="229"/>
      <c r="Y348" s="143"/>
      <c r="Z348" s="140"/>
      <c r="AA348" s="140"/>
      <c r="AB348" s="141"/>
      <c r="AC348" s="689"/>
      <c r="AD348" s="689"/>
      <c r="AE348" s="689"/>
      <c r="AF348" s="689"/>
    </row>
    <row r="349" spans="1:32" ht="18.75" hidden="1" customHeight="1" x14ac:dyDescent="0.15">
      <c r="A349" s="205"/>
      <c r="B349" s="206"/>
      <c r="C349" s="136"/>
      <c r="D349" s="137"/>
      <c r="E349" s="139"/>
      <c r="F349" s="215" t="s">
        <v>10</v>
      </c>
      <c r="G349" s="126" t="s">
        <v>268</v>
      </c>
      <c r="H349" s="191" t="s">
        <v>269</v>
      </c>
      <c r="I349" s="225" t="s">
        <v>10</v>
      </c>
      <c r="J349" s="145" t="s">
        <v>29</v>
      </c>
      <c r="K349" s="145"/>
      <c r="L349" s="227" t="s">
        <v>10</v>
      </c>
      <c r="M349" s="145" t="s">
        <v>30</v>
      </c>
      <c r="N349" s="145"/>
      <c r="O349" s="227" t="s">
        <v>10</v>
      </c>
      <c r="P349" s="145" t="s">
        <v>31</v>
      </c>
      <c r="Q349" s="228"/>
      <c r="R349" s="228"/>
      <c r="S349" s="228"/>
      <c r="T349" s="228"/>
      <c r="U349" s="228"/>
      <c r="V349" s="228"/>
      <c r="W349" s="228"/>
      <c r="X349" s="229"/>
      <c r="Y349" s="143"/>
      <c r="Z349" s="140"/>
      <c r="AA349" s="140"/>
      <c r="AB349" s="141"/>
      <c r="AC349" s="689"/>
      <c r="AD349" s="689"/>
      <c r="AE349" s="689"/>
      <c r="AF349" s="689"/>
    </row>
    <row r="350" spans="1:32" ht="18.75" hidden="1" customHeight="1" x14ac:dyDescent="0.15">
      <c r="A350" s="205"/>
      <c r="B350" s="206"/>
      <c r="C350" s="136"/>
      <c r="D350" s="137"/>
      <c r="E350" s="139"/>
      <c r="F350" s="137"/>
      <c r="G350" s="126"/>
      <c r="H350" s="692" t="s">
        <v>270</v>
      </c>
      <c r="I350" s="235" t="s">
        <v>10</v>
      </c>
      <c r="J350" s="147" t="s">
        <v>198</v>
      </c>
      <c r="K350" s="147"/>
      <c r="L350" s="252"/>
      <c r="M350" s="252"/>
      <c r="N350" s="252"/>
      <c r="O350" s="252"/>
      <c r="P350" s="236" t="s">
        <v>10</v>
      </c>
      <c r="Q350" s="147" t="s">
        <v>199</v>
      </c>
      <c r="R350" s="252"/>
      <c r="S350" s="252"/>
      <c r="T350" s="252"/>
      <c r="U350" s="252"/>
      <c r="V350" s="252"/>
      <c r="W350" s="252"/>
      <c r="X350" s="253"/>
      <c r="Y350" s="143"/>
      <c r="Z350" s="140"/>
      <c r="AA350" s="140"/>
      <c r="AB350" s="141"/>
      <c r="AC350" s="689"/>
      <c r="AD350" s="689"/>
      <c r="AE350" s="689"/>
      <c r="AF350" s="689"/>
    </row>
    <row r="351" spans="1:32" ht="18.75" hidden="1" customHeight="1" x14ac:dyDescent="0.15">
      <c r="A351" s="205"/>
      <c r="B351" s="206"/>
      <c r="C351" s="136"/>
      <c r="D351" s="137"/>
      <c r="E351" s="139"/>
      <c r="F351" s="137"/>
      <c r="G351" s="126"/>
      <c r="H351" s="693"/>
      <c r="I351" s="222" t="s">
        <v>10</v>
      </c>
      <c r="J351" s="148" t="s">
        <v>227</v>
      </c>
      <c r="K351" s="223"/>
      <c r="L351" s="223"/>
      <c r="M351" s="223"/>
      <c r="N351" s="223"/>
      <c r="O351" s="223"/>
      <c r="P351" s="223"/>
      <c r="Q351" s="142"/>
      <c r="R351" s="223"/>
      <c r="S351" s="223"/>
      <c r="T351" s="223"/>
      <c r="U351" s="223"/>
      <c r="V351" s="223"/>
      <c r="W351" s="223"/>
      <c r="X351" s="224"/>
      <c r="Y351" s="143"/>
      <c r="Z351" s="140"/>
      <c r="AA351" s="140"/>
      <c r="AB351" s="141"/>
      <c r="AC351" s="689"/>
      <c r="AD351" s="689"/>
      <c r="AE351" s="689"/>
      <c r="AF351" s="689"/>
    </row>
    <row r="352" spans="1:32" ht="18.75" hidden="1" customHeight="1" x14ac:dyDescent="0.15">
      <c r="A352" s="205"/>
      <c r="B352" s="206"/>
      <c r="C352" s="136"/>
      <c r="D352" s="137"/>
      <c r="E352" s="139"/>
      <c r="F352" s="137"/>
      <c r="G352" s="126"/>
      <c r="H352" s="692" t="s">
        <v>243</v>
      </c>
      <c r="I352" s="235" t="s">
        <v>10</v>
      </c>
      <c r="J352" s="147" t="s">
        <v>230</v>
      </c>
      <c r="K352" s="233"/>
      <c r="L352" s="178"/>
      <c r="M352" s="236" t="s">
        <v>10</v>
      </c>
      <c r="N352" s="147" t="s">
        <v>231</v>
      </c>
      <c r="O352" s="252"/>
      <c r="P352" s="252"/>
      <c r="Q352" s="236" t="s">
        <v>10</v>
      </c>
      <c r="R352" s="147" t="s">
        <v>232</v>
      </c>
      <c r="S352" s="252"/>
      <c r="T352" s="252"/>
      <c r="U352" s="252"/>
      <c r="V352" s="252"/>
      <c r="W352" s="252"/>
      <c r="X352" s="253"/>
      <c r="Y352" s="143"/>
      <c r="Z352" s="140"/>
      <c r="AA352" s="140"/>
      <c r="AB352" s="141"/>
      <c r="AC352" s="689"/>
      <c r="AD352" s="689"/>
      <c r="AE352" s="689"/>
      <c r="AF352" s="689"/>
    </row>
    <row r="353" spans="1:32" ht="18.75" hidden="1" customHeight="1" x14ac:dyDescent="0.15">
      <c r="A353" s="205"/>
      <c r="B353" s="206"/>
      <c r="C353" s="136"/>
      <c r="D353" s="137"/>
      <c r="E353" s="139"/>
      <c r="F353" s="137"/>
      <c r="G353" s="126"/>
      <c r="H353" s="693"/>
      <c r="I353" s="222" t="s">
        <v>10</v>
      </c>
      <c r="J353" s="148" t="s">
        <v>234</v>
      </c>
      <c r="K353" s="223"/>
      <c r="L353" s="223"/>
      <c r="M353" s="223"/>
      <c r="N353" s="223"/>
      <c r="O353" s="223"/>
      <c r="P353" s="223"/>
      <c r="Q353" s="245" t="s">
        <v>10</v>
      </c>
      <c r="R353" s="148" t="s">
        <v>235</v>
      </c>
      <c r="S353" s="142"/>
      <c r="T353" s="223"/>
      <c r="U353" s="223"/>
      <c r="V353" s="223"/>
      <c r="W353" s="223"/>
      <c r="X353" s="224"/>
      <c r="Y353" s="143"/>
      <c r="Z353" s="140"/>
      <c r="AA353" s="140"/>
      <c r="AB353" s="141"/>
      <c r="AC353" s="689"/>
      <c r="AD353" s="689"/>
      <c r="AE353" s="689"/>
      <c r="AF353" s="689"/>
    </row>
    <row r="354" spans="1:32" ht="18.75" hidden="1" customHeight="1" x14ac:dyDescent="0.15">
      <c r="A354" s="205"/>
      <c r="B354" s="206"/>
      <c r="C354" s="136"/>
      <c r="D354" s="137"/>
      <c r="E354" s="139"/>
      <c r="F354" s="137"/>
      <c r="G354" s="126"/>
      <c r="H354" s="251" t="s">
        <v>177</v>
      </c>
      <c r="I354" s="225" t="s">
        <v>10</v>
      </c>
      <c r="J354" s="145" t="s">
        <v>29</v>
      </c>
      <c r="K354" s="145"/>
      <c r="L354" s="227" t="s">
        <v>10</v>
      </c>
      <c r="M354" s="145" t="s">
        <v>30</v>
      </c>
      <c r="N354" s="145"/>
      <c r="O354" s="227" t="s">
        <v>10</v>
      </c>
      <c r="P354" s="145" t="s">
        <v>31</v>
      </c>
      <c r="Q354" s="228"/>
      <c r="R354" s="228"/>
      <c r="S354" s="228"/>
      <c r="T354" s="228"/>
      <c r="U354" s="252"/>
      <c r="V354" s="252"/>
      <c r="W354" s="252"/>
      <c r="X354" s="253"/>
      <c r="Y354" s="143"/>
      <c r="Z354" s="140"/>
      <c r="AA354" s="140"/>
      <c r="AB354" s="141"/>
      <c r="AC354" s="689"/>
      <c r="AD354" s="689"/>
      <c r="AE354" s="689"/>
      <c r="AF354" s="689"/>
    </row>
    <row r="355" spans="1:32" ht="18.75" hidden="1" customHeight="1" x14ac:dyDescent="0.15">
      <c r="A355" s="205"/>
      <c r="B355" s="206"/>
      <c r="C355" s="136"/>
      <c r="D355" s="137"/>
      <c r="E355" s="139"/>
      <c r="F355" s="137"/>
      <c r="G355" s="126"/>
      <c r="H355" s="152" t="s">
        <v>125</v>
      </c>
      <c r="I355" s="225" t="s">
        <v>10</v>
      </c>
      <c r="J355" s="145" t="s">
        <v>29</v>
      </c>
      <c r="K355" s="145"/>
      <c r="L355" s="227" t="s">
        <v>10</v>
      </c>
      <c r="M355" s="145" t="s">
        <v>53</v>
      </c>
      <c r="N355" s="145"/>
      <c r="O355" s="227" t="s">
        <v>10</v>
      </c>
      <c r="P355" s="145" t="s">
        <v>54</v>
      </c>
      <c r="Q355" s="172"/>
      <c r="R355" s="227" t="s">
        <v>10</v>
      </c>
      <c r="S355" s="145" t="s">
        <v>126</v>
      </c>
      <c r="T355" s="172"/>
      <c r="U355" s="172"/>
      <c r="V355" s="172"/>
      <c r="W355" s="172"/>
      <c r="X355" s="173"/>
      <c r="Y355" s="143"/>
      <c r="Z355" s="140"/>
      <c r="AA355" s="140"/>
      <c r="AB355" s="141"/>
      <c r="AC355" s="689"/>
      <c r="AD355" s="689"/>
      <c r="AE355" s="689"/>
      <c r="AF355" s="689"/>
    </row>
    <row r="356" spans="1:32" ht="18.75" hidden="1" customHeight="1" x14ac:dyDescent="0.15">
      <c r="A356" s="205"/>
      <c r="B356" s="206"/>
      <c r="C356" s="136"/>
      <c r="D356" s="137"/>
      <c r="E356" s="139"/>
      <c r="F356" s="137"/>
      <c r="G356" s="126"/>
      <c r="H356" s="653" t="s">
        <v>183</v>
      </c>
      <c r="I356" s="694" t="s">
        <v>10</v>
      </c>
      <c r="J356" s="695" t="s">
        <v>29</v>
      </c>
      <c r="K356" s="695"/>
      <c r="L356" s="696" t="s">
        <v>10</v>
      </c>
      <c r="M356" s="695" t="s">
        <v>35</v>
      </c>
      <c r="N356" s="695"/>
      <c r="O356" s="174"/>
      <c r="P356" s="174"/>
      <c r="Q356" s="174"/>
      <c r="R356" s="174"/>
      <c r="S356" s="174"/>
      <c r="T356" s="174"/>
      <c r="U356" s="174"/>
      <c r="V356" s="174"/>
      <c r="W356" s="174"/>
      <c r="X356" s="175"/>
      <c r="Y356" s="143"/>
      <c r="Z356" s="140"/>
      <c r="AA356" s="140"/>
      <c r="AB356" s="141"/>
      <c r="AC356" s="689"/>
      <c r="AD356" s="689"/>
      <c r="AE356" s="689"/>
      <c r="AF356" s="689"/>
    </row>
    <row r="357" spans="1:32" ht="18.75" hidden="1" customHeight="1" x14ac:dyDescent="0.15">
      <c r="A357" s="205"/>
      <c r="B357" s="206"/>
      <c r="C357" s="136"/>
      <c r="D357" s="137"/>
      <c r="E357" s="139"/>
      <c r="F357" s="137"/>
      <c r="G357" s="126"/>
      <c r="H357" s="652"/>
      <c r="I357" s="694"/>
      <c r="J357" s="695"/>
      <c r="K357" s="695"/>
      <c r="L357" s="696"/>
      <c r="M357" s="695"/>
      <c r="N357" s="695"/>
      <c r="O357" s="142"/>
      <c r="P357" s="142"/>
      <c r="Q357" s="142"/>
      <c r="R357" s="142"/>
      <c r="S357" s="142"/>
      <c r="T357" s="142"/>
      <c r="U357" s="142"/>
      <c r="V357" s="142"/>
      <c r="W357" s="142"/>
      <c r="X357" s="179"/>
      <c r="Y357" s="143"/>
      <c r="Z357" s="140"/>
      <c r="AA357" s="140"/>
      <c r="AB357" s="141"/>
      <c r="AC357" s="689"/>
      <c r="AD357" s="689"/>
      <c r="AE357" s="689"/>
      <c r="AF357" s="689"/>
    </row>
    <row r="358" spans="1:32" ht="18.75" hidden="1" customHeight="1" x14ac:dyDescent="0.15">
      <c r="A358" s="134"/>
      <c r="B358" s="135"/>
      <c r="C358" s="136"/>
      <c r="D358" s="137"/>
      <c r="E358" s="126"/>
      <c r="F358" s="138"/>
      <c r="G358" s="139"/>
      <c r="H358" s="152" t="s">
        <v>52</v>
      </c>
      <c r="I358" s="225" t="s">
        <v>10</v>
      </c>
      <c r="J358" s="145" t="s">
        <v>29</v>
      </c>
      <c r="K358" s="145"/>
      <c r="L358" s="227" t="s">
        <v>10</v>
      </c>
      <c r="M358" s="145" t="s">
        <v>53</v>
      </c>
      <c r="N358" s="145"/>
      <c r="O358" s="227" t="s">
        <v>10</v>
      </c>
      <c r="P358" s="145" t="s">
        <v>54</v>
      </c>
      <c r="Q358" s="145"/>
      <c r="R358" s="227" t="s">
        <v>10</v>
      </c>
      <c r="S358" s="145" t="s">
        <v>55</v>
      </c>
      <c r="T358" s="145"/>
      <c r="U358" s="226"/>
      <c r="V358" s="226"/>
      <c r="W358" s="226"/>
      <c r="X358" s="230"/>
      <c r="Y358" s="143"/>
      <c r="Z358" s="140"/>
      <c r="AA358" s="140"/>
      <c r="AB358" s="141"/>
      <c r="AC358" s="689"/>
      <c r="AD358" s="689"/>
      <c r="AE358" s="689"/>
      <c r="AF358" s="689"/>
    </row>
    <row r="359" spans="1:32" ht="18.75" hidden="1" customHeight="1" x14ac:dyDescent="0.15">
      <c r="A359" s="134"/>
      <c r="B359" s="135"/>
      <c r="C359" s="136"/>
      <c r="D359" s="137"/>
      <c r="E359" s="126"/>
      <c r="F359" s="138"/>
      <c r="G359" s="139"/>
      <c r="H359" s="153" t="s">
        <v>56</v>
      </c>
      <c r="I359" s="235" t="s">
        <v>10</v>
      </c>
      <c r="J359" s="147" t="s">
        <v>57</v>
      </c>
      <c r="K359" s="147"/>
      <c r="L359" s="236" t="s">
        <v>10</v>
      </c>
      <c r="M359" s="147" t="s">
        <v>58</v>
      </c>
      <c r="N359" s="147"/>
      <c r="O359" s="236" t="s">
        <v>10</v>
      </c>
      <c r="P359" s="147" t="s">
        <v>59</v>
      </c>
      <c r="Q359" s="147"/>
      <c r="R359" s="236"/>
      <c r="S359" s="147"/>
      <c r="T359" s="147"/>
      <c r="U359" s="233"/>
      <c r="V359" s="233"/>
      <c r="W359" s="233"/>
      <c r="X359" s="234"/>
      <c r="Y359" s="143"/>
      <c r="Z359" s="140"/>
      <c r="AA359" s="140"/>
      <c r="AB359" s="141"/>
      <c r="AC359" s="689"/>
      <c r="AD359" s="689"/>
      <c r="AE359" s="689"/>
      <c r="AF359" s="689"/>
    </row>
    <row r="360" spans="1:32" ht="18.75" hidden="1" customHeight="1" x14ac:dyDescent="0.15">
      <c r="A360" s="154"/>
      <c r="B360" s="155"/>
      <c r="C360" s="156"/>
      <c r="D360" s="157"/>
      <c r="E360" s="158"/>
      <c r="F360" s="159"/>
      <c r="G360" s="160"/>
      <c r="H360" s="161" t="s">
        <v>60</v>
      </c>
      <c r="I360" s="237" t="s">
        <v>10</v>
      </c>
      <c r="J360" s="162" t="s">
        <v>29</v>
      </c>
      <c r="K360" s="162"/>
      <c r="L360" s="238" t="s">
        <v>10</v>
      </c>
      <c r="M360" s="162" t="s">
        <v>35</v>
      </c>
      <c r="N360" s="162"/>
      <c r="O360" s="162"/>
      <c r="P360" s="162"/>
      <c r="Q360" s="239"/>
      <c r="R360" s="162"/>
      <c r="S360" s="162"/>
      <c r="T360" s="162"/>
      <c r="U360" s="162"/>
      <c r="V360" s="162"/>
      <c r="W360" s="162"/>
      <c r="X360" s="163"/>
      <c r="Y360" s="164"/>
      <c r="Z360" s="165"/>
      <c r="AA360" s="165"/>
      <c r="AB360" s="166"/>
      <c r="AC360" s="690"/>
      <c r="AD360" s="690"/>
      <c r="AE360" s="690"/>
      <c r="AF360" s="690"/>
    </row>
    <row r="361" spans="1:32" ht="18.75" hidden="1" customHeight="1" x14ac:dyDescent="0.15">
      <c r="A361" s="203"/>
      <c r="B361" s="204"/>
      <c r="C361" s="129"/>
      <c r="D361" s="130"/>
      <c r="E361" s="132"/>
      <c r="F361" s="130"/>
      <c r="G361" s="123"/>
      <c r="H361" s="663" t="s">
        <v>184</v>
      </c>
      <c r="I361" s="246" t="s">
        <v>10</v>
      </c>
      <c r="J361" s="121" t="s">
        <v>153</v>
      </c>
      <c r="K361" s="218"/>
      <c r="L361" s="192"/>
      <c r="M361" s="217" t="s">
        <v>10</v>
      </c>
      <c r="N361" s="121" t="s">
        <v>208</v>
      </c>
      <c r="O361" s="193"/>
      <c r="P361" s="193"/>
      <c r="Q361" s="217" t="s">
        <v>10</v>
      </c>
      <c r="R361" s="121" t="s">
        <v>209</v>
      </c>
      <c r="S361" s="193"/>
      <c r="T361" s="193"/>
      <c r="U361" s="217" t="s">
        <v>10</v>
      </c>
      <c r="V361" s="121" t="s">
        <v>210</v>
      </c>
      <c r="W361" s="193"/>
      <c r="X361" s="181"/>
      <c r="Y361" s="217" t="s">
        <v>10</v>
      </c>
      <c r="Z361" s="121" t="s">
        <v>21</v>
      </c>
      <c r="AA361" s="121"/>
      <c r="AB361" s="133"/>
      <c r="AC361" s="687"/>
      <c r="AD361" s="687"/>
      <c r="AE361" s="687"/>
      <c r="AF361" s="687"/>
    </row>
    <row r="362" spans="1:32" ht="18.75" hidden="1" customHeight="1" x14ac:dyDescent="0.15">
      <c r="A362" s="205"/>
      <c r="B362" s="206"/>
      <c r="C362" s="136"/>
      <c r="D362" s="137"/>
      <c r="E362" s="139"/>
      <c r="F362" s="137"/>
      <c r="G362" s="126"/>
      <c r="H362" s="693"/>
      <c r="I362" s="222" t="s">
        <v>10</v>
      </c>
      <c r="J362" s="148" t="s">
        <v>211</v>
      </c>
      <c r="K362" s="231"/>
      <c r="L362" s="196"/>
      <c r="M362" s="245" t="s">
        <v>10</v>
      </c>
      <c r="N362" s="148" t="s">
        <v>154</v>
      </c>
      <c r="O362" s="142"/>
      <c r="P362" s="142"/>
      <c r="Q362" s="142"/>
      <c r="R362" s="142"/>
      <c r="S362" s="142"/>
      <c r="T362" s="142"/>
      <c r="U362" s="142"/>
      <c r="V362" s="142"/>
      <c r="W362" s="142"/>
      <c r="X362" s="179"/>
      <c r="Y362" s="215" t="s">
        <v>10</v>
      </c>
      <c r="Z362" s="124" t="s">
        <v>23</v>
      </c>
      <c r="AA362" s="140"/>
      <c r="AB362" s="141"/>
      <c r="AC362" s="688"/>
      <c r="AD362" s="688"/>
      <c r="AE362" s="688"/>
      <c r="AF362" s="688"/>
    </row>
    <row r="363" spans="1:32" ht="18.75" hidden="1" customHeight="1" x14ac:dyDescent="0.15">
      <c r="A363" s="205"/>
      <c r="B363" s="206"/>
      <c r="C363" s="136"/>
      <c r="D363" s="137"/>
      <c r="E363" s="139"/>
      <c r="F363" s="137"/>
      <c r="G363" s="126"/>
      <c r="H363" s="692" t="s">
        <v>98</v>
      </c>
      <c r="I363" s="235" t="s">
        <v>10</v>
      </c>
      <c r="J363" s="147" t="s">
        <v>29</v>
      </c>
      <c r="K363" s="147"/>
      <c r="L363" s="178"/>
      <c r="M363" s="236" t="s">
        <v>10</v>
      </c>
      <c r="N363" s="147" t="s">
        <v>128</v>
      </c>
      <c r="O363" s="147"/>
      <c r="P363" s="178"/>
      <c r="Q363" s="236" t="s">
        <v>10</v>
      </c>
      <c r="R363" s="174" t="s">
        <v>258</v>
      </c>
      <c r="S363" s="174"/>
      <c r="T363" s="174"/>
      <c r="U363" s="252"/>
      <c r="V363" s="178"/>
      <c r="W363" s="174"/>
      <c r="X363" s="253"/>
      <c r="Y363" s="143"/>
      <c r="Z363" s="140"/>
      <c r="AA363" s="140"/>
      <c r="AB363" s="141"/>
      <c r="AC363" s="689"/>
      <c r="AD363" s="689"/>
      <c r="AE363" s="689"/>
      <c r="AF363" s="689"/>
    </row>
    <row r="364" spans="1:32" ht="18.75" hidden="1" customHeight="1" x14ac:dyDescent="0.15">
      <c r="A364" s="205"/>
      <c r="B364" s="206"/>
      <c r="C364" s="136"/>
      <c r="D364" s="137"/>
      <c r="E364" s="139"/>
      <c r="F364" s="137"/>
      <c r="G364" s="126"/>
      <c r="H364" s="693"/>
      <c r="I364" s="222" t="s">
        <v>10</v>
      </c>
      <c r="J364" s="142" t="s">
        <v>259</v>
      </c>
      <c r="K364" s="142"/>
      <c r="L364" s="142"/>
      <c r="M364" s="245" t="s">
        <v>10</v>
      </c>
      <c r="N364" s="142" t="s">
        <v>260</v>
      </c>
      <c r="O364" s="196"/>
      <c r="P364" s="142"/>
      <c r="Q364" s="142"/>
      <c r="R364" s="196"/>
      <c r="S364" s="142"/>
      <c r="T364" s="142"/>
      <c r="U364" s="223"/>
      <c r="V364" s="196"/>
      <c r="W364" s="142"/>
      <c r="X364" s="224"/>
      <c r="Y364" s="143"/>
      <c r="Z364" s="140"/>
      <c r="AA364" s="140"/>
      <c r="AB364" s="141"/>
      <c r="AC364" s="689"/>
      <c r="AD364" s="689"/>
      <c r="AE364" s="689"/>
      <c r="AF364" s="689"/>
    </row>
    <row r="365" spans="1:32" ht="19.5" hidden="1" customHeight="1" x14ac:dyDescent="0.15">
      <c r="A365" s="134"/>
      <c r="B365" s="135"/>
      <c r="C365" s="136"/>
      <c r="D365" s="137"/>
      <c r="E365" s="126"/>
      <c r="F365" s="138"/>
      <c r="G365" s="139"/>
      <c r="H365" s="151" t="s">
        <v>25</v>
      </c>
      <c r="I365" s="225" t="s">
        <v>10</v>
      </c>
      <c r="J365" s="145" t="s">
        <v>26</v>
      </c>
      <c r="K365" s="226"/>
      <c r="L365" s="171"/>
      <c r="M365" s="227" t="s">
        <v>10</v>
      </c>
      <c r="N365" s="145" t="s">
        <v>27</v>
      </c>
      <c r="O365" s="227"/>
      <c r="P365" s="145"/>
      <c r="Q365" s="228"/>
      <c r="R365" s="228"/>
      <c r="S365" s="228"/>
      <c r="T365" s="228"/>
      <c r="U365" s="228"/>
      <c r="V365" s="228"/>
      <c r="W365" s="228"/>
      <c r="X365" s="229"/>
      <c r="Y365" s="140"/>
      <c r="Z365" s="140"/>
      <c r="AA365" s="140"/>
      <c r="AB365" s="141"/>
      <c r="AC365" s="689"/>
      <c r="AD365" s="689"/>
      <c r="AE365" s="689"/>
      <c r="AF365" s="689"/>
    </row>
    <row r="366" spans="1:32" ht="19.5" hidden="1" customHeight="1" x14ac:dyDescent="0.15">
      <c r="A366" s="134"/>
      <c r="B366" s="135"/>
      <c r="C366" s="136"/>
      <c r="D366" s="137"/>
      <c r="E366" s="126"/>
      <c r="F366" s="138"/>
      <c r="G366" s="139"/>
      <c r="H366" s="151" t="s">
        <v>101</v>
      </c>
      <c r="I366" s="225" t="s">
        <v>10</v>
      </c>
      <c r="J366" s="145" t="s">
        <v>26</v>
      </c>
      <c r="K366" s="226"/>
      <c r="L366" s="171"/>
      <c r="M366" s="227" t="s">
        <v>10</v>
      </c>
      <c r="N366" s="145" t="s">
        <v>27</v>
      </c>
      <c r="O366" s="227"/>
      <c r="P366" s="145"/>
      <c r="Q366" s="228"/>
      <c r="R366" s="228"/>
      <c r="S366" s="228"/>
      <c r="T366" s="228"/>
      <c r="U366" s="228"/>
      <c r="V366" s="228"/>
      <c r="W366" s="228"/>
      <c r="X366" s="229"/>
      <c r="Y366" s="140"/>
      <c r="Z366" s="140"/>
      <c r="AA366" s="140"/>
      <c r="AB366" s="141"/>
      <c r="AC366" s="689"/>
      <c r="AD366" s="689"/>
      <c r="AE366" s="689"/>
      <c r="AF366" s="689"/>
    </row>
    <row r="367" spans="1:32" ht="18.75" hidden="1" customHeight="1" x14ac:dyDescent="0.15">
      <c r="A367" s="205"/>
      <c r="B367" s="206"/>
      <c r="C367" s="136"/>
      <c r="D367" s="137"/>
      <c r="E367" s="139"/>
      <c r="F367" s="137"/>
      <c r="G367" s="126"/>
      <c r="H367" s="191" t="s">
        <v>261</v>
      </c>
      <c r="I367" s="225" t="s">
        <v>10</v>
      </c>
      <c r="J367" s="145" t="s">
        <v>153</v>
      </c>
      <c r="K367" s="226"/>
      <c r="L367" s="171"/>
      <c r="M367" s="227" t="s">
        <v>10</v>
      </c>
      <c r="N367" s="145" t="s">
        <v>213</v>
      </c>
      <c r="O367" s="228"/>
      <c r="P367" s="228"/>
      <c r="Q367" s="228"/>
      <c r="R367" s="228"/>
      <c r="S367" s="228"/>
      <c r="T367" s="228"/>
      <c r="U367" s="228"/>
      <c r="V367" s="228"/>
      <c r="W367" s="228"/>
      <c r="X367" s="229"/>
      <c r="Y367" s="143"/>
      <c r="Z367" s="140"/>
      <c r="AA367" s="140"/>
      <c r="AB367" s="141"/>
      <c r="AC367" s="689"/>
      <c r="AD367" s="689"/>
      <c r="AE367" s="689"/>
      <c r="AF367" s="689"/>
    </row>
    <row r="368" spans="1:32" ht="18.75" hidden="1" customHeight="1" x14ac:dyDescent="0.15">
      <c r="A368" s="205"/>
      <c r="B368" s="206"/>
      <c r="C368" s="136"/>
      <c r="D368" s="137"/>
      <c r="E368" s="139"/>
      <c r="F368" s="137"/>
      <c r="G368" s="126"/>
      <c r="H368" s="191" t="s">
        <v>262</v>
      </c>
      <c r="I368" s="225" t="s">
        <v>10</v>
      </c>
      <c r="J368" s="145" t="s">
        <v>153</v>
      </c>
      <c r="K368" s="226"/>
      <c r="L368" s="171"/>
      <c r="M368" s="227" t="s">
        <v>10</v>
      </c>
      <c r="N368" s="145" t="s">
        <v>213</v>
      </c>
      <c r="O368" s="228"/>
      <c r="P368" s="228"/>
      <c r="Q368" s="228"/>
      <c r="R368" s="228"/>
      <c r="S368" s="228"/>
      <c r="T368" s="228"/>
      <c r="U368" s="228"/>
      <c r="V368" s="228"/>
      <c r="W368" s="228"/>
      <c r="X368" s="229"/>
      <c r="Y368" s="143"/>
      <c r="Z368" s="140"/>
      <c r="AA368" s="140"/>
      <c r="AB368" s="141"/>
      <c r="AC368" s="689"/>
      <c r="AD368" s="689"/>
      <c r="AE368" s="689"/>
      <c r="AF368" s="689"/>
    </row>
    <row r="369" spans="1:32" ht="18.75" hidden="1" customHeight="1" x14ac:dyDescent="0.15">
      <c r="A369" s="205"/>
      <c r="B369" s="206"/>
      <c r="C369" s="136"/>
      <c r="D369" s="137"/>
      <c r="E369" s="139"/>
      <c r="F369" s="137"/>
      <c r="G369" s="126"/>
      <c r="H369" s="191" t="s">
        <v>121</v>
      </c>
      <c r="I369" s="225" t="s">
        <v>10</v>
      </c>
      <c r="J369" s="145" t="s">
        <v>29</v>
      </c>
      <c r="K369" s="226"/>
      <c r="L369" s="227" t="s">
        <v>10</v>
      </c>
      <c r="M369" s="145" t="s">
        <v>35</v>
      </c>
      <c r="N369" s="228"/>
      <c r="O369" s="228"/>
      <c r="P369" s="228"/>
      <c r="Q369" s="228"/>
      <c r="R369" s="228"/>
      <c r="S369" s="228"/>
      <c r="T369" s="228"/>
      <c r="U369" s="228"/>
      <c r="V369" s="228"/>
      <c r="W369" s="228"/>
      <c r="X369" s="229"/>
      <c r="Y369" s="143"/>
      <c r="Z369" s="140"/>
      <c r="AA369" s="140"/>
      <c r="AB369" s="141"/>
      <c r="AC369" s="689"/>
      <c r="AD369" s="689"/>
      <c r="AE369" s="689"/>
      <c r="AF369" s="689"/>
    </row>
    <row r="370" spans="1:32" ht="18.75" hidden="1" customHeight="1" x14ac:dyDescent="0.15">
      <c r="A370" s="205"/>
      <c r="B370" s="206"/>
      <c r="C370" s="136"/>
      <c r="D370" s="137"/>
      <c r="E370" s="139"/>
      <c r="F370" s="137"/>
      <c r="G370" s="126"/>
      <c r="H370" s="191" t="s">
        <v>175</v>
      </c>
      <c r="I370" s="225" t="s">
        <v>10</v>
      </c>
      <c r="J370" s="145" t="s">
        <v>73</v>
      </c>
      <c r="K370" s="226"/>
      <c r="L370" s="171"/>
      <c r="M370" s="227" t="s">
        <v>10</v>
      </c>
      <c r="N370" s="145" t="s">
        <v>74</v>
      </c>
      <c r="O370" s="228"/>
      <c r="P370" s="228"/>
      <c r="Q370" s="228"/>
      <c r="R370" s="228"/>
      <c r="S370" s="228"/>
      <c r="T370" s="228"/>
      <c r="U370" s="228"/>
      <c r="V370" s="228"/>
      <c r="W370" s="228"/>
      <c r="X370" s="229"/>
      <c r="Y370" s="143"/>
      <c r="Z370" s="140"/>
      <c r="AA370" s="140"/>
      <c r="AB370" s="141"/>
      <c r="AC370" s="689"/>
      <c r="AD370" s="689"/>
      <c r="AE370" s="689"/>
      <c r="AF370" s="689"/>
    </row>
    <row r="371" spans="1:32" ht="19.5" hidden="1" customHeight="1" x14ac:dyDescent="0.15">
      <c r="A371" s="134"/>
      <c r="B371" s="135"/>
      <c r="C371" s="136"/>
      <c r="D371" s="137"/>
      <c r="E371" s="126"/>
      <c r="F371" s="138"/>
      <c r="G371" s="139"/>
      <c r="H371" s="151" t="s">
        <v>50</v>
      </c>
      <c r="I371" s="225" t="s">
        <v>10</v>
      </c>
      <c r="J371" s="145" t="s">
        <v>29</v>
      </c>
      <c r="K371" s="145"/>
      <c r="L371" s="227" t="s">
        <v>10</v>
      </c>
      <c r="M371" s="145" t="s">
        <v>35</v>
      </c>
      <c r="N371" s="145"/>
      <c r="O371" s="228"/>
      <c r="P371" s="145"/>
      <c r="Q371" s="228"/>
      <c r="R371" s="228"/>
      <c r="S371" s="228"/>
      <c r="T371" s="228"/>
      <c r="U371" s="228"/>
      <c r="V371" s="228"/>
      <c r="W371" s="228"/>
      <c r="X371" s="229"/>
      <c r="Y371" s="140"/>
      <c r="Z371" s="140"/>
      <c r="AA371" s="140"/>
      <c r="AB371" s="141"/>
      <c r="AC371" s="689"/>
      <c r="AD371" s="689"/>
      <c r="AE371" s="689"/>
      <c r="AF371" s="689"/>
    </row>
    <row r="372" spans="1:32" ht="18.75" hidden="1" customHeight="1" x14ac:dyDescent="0.15">
      <c r="A372" s="205"/>
      <c r="B372" s="206"/>
      <c r="C372" s="136"/>
      <c r="D372" s="137"/>
      <c r="E372" s="139"/>
      <c r="F372" s="215" t="s">
        <v>10</v>
      </c>
      <c r="G372" s="126" t="s">
        <v>271</v>
      </c>
      <c r="H372" s="191" t="s">
        <v>176</v>
      </c>
      <c r="I372" s="225" t="s">
        <v>10</v>
      </c>
      <c r="J372" s="145" t="s">
        <v>29</v>
      </c>
      <c r="K372" s="226"/>
      <c r="L372" s="227" t="s">
        <v>10</v>
      </c>
      <c r="M372" s="145" t="s">
        <v>35</v>
      </c>
      <c r="N372" s="228"/>
      <c r="O372" s="228"/>
      <c r="P372" s="228"/>
      <c r="Q372" s="228"/>
      <c r="R372" s="228"/>
      <c r="S372" s="228"/>
      <c r="T372" s="228"/>
      <c r="U372" s="228"/>
      <c r="V372" s="228"/>
      <c r="W372" s="228"/>
      <c r="X372" s="229"/>
      <c r="Y372" s="143"/>
      <c r="Z372" s="140"/>
      <c r="AA372" s="140"/>
      <c r="AB372" s="141"/>
      <c r="AC372" s="689"/>
      <c r="AD372" s="689"/>
      <c r="AE372" s="689"/>
      <c r="AF372" s="689"/>
    </row>
    <row r="373" spans="1:32" ht="18.75" hidden="1" customHeight="1" x14ac:dyDescent="0.15">
      <c r="A373" s="216" t="s">
        <v>10</v>
      </c>
      <c r="B373" s="206" t="s">
        <v>265</v>
      </c>
      <c r="C373" s="136" t="s">
        <v>187</v>
      </c>
      <c r="D373" s="215" t="s">
        <v>10</v>
      </c>
      <c r="E373" s="139" t="s">
        <v>272</v>
      </c>
      <c r="F373" s="215" t="s">
        <v>10</v>
      </c>
      <c r="G373" s="126" t="s">
        <v>273</v>
      </c>
      <c r="H373" s="191" t="s">
        <v>51</v>
      </c>
      <c r="I373" s="225" t="s">
        <v>10</v>
      </c>
      <c r="J373" s="145" t="s">
        <v>29</v>
      </c>
      <c r="K373" s="145"/>
      <c r="L373" s="227" t="s">
        <v>10</v>
      </c>
      <c r="M373" s="145" t="s">
        <v>30</v>
      </c>
      <c r="N373" s="145"/>
      <c r="O373" s="227" t="s">
        <v>10</v>
      </c>
      <c r="P373" s="145" t="s">
        <v>31</v>
      </c>
      <c r="Q373" s="228"/>
      <c r="R373" s="228"/>
      <c r="S373" s="228"/>
      <c r="T373" s="228"/>
      <c r="U373" s="228"/>
      <c r="V373" s="228"/>
      <c r="W373" s="228"/>
      <c r="X373" s="229"/>
      <c r="Y373" s="143"/>
      <c r="Z373" s="140"/>
      <c r="AA373" s="140"/>
      <c r="AB373" s="141"/>
      <c r="AC373" s="689"/>
      <c r="AD373" s="689"/>
      <c r="AE373" s="689"/>
      <c r="AF373" s="689"/>
    </row>
    <row r="374" spans="1:32" ht="18.75" hidden="1" customHeight="1" x14ac:dyDescent="0.15">
      <c r="A374" s="205"/>
      <c r="B374" s="206"/>
      <c r="C374" s="136"/>
      <c r="D374" s="137"/>
      <c r="E374" s="139"/>
      <c r="F374" s="215" t="s">
        <v>10</v>
      </c>
      <c r="G374" s="126" t="s">
        <v>274</v>
      </c>
      <c r="H374" s="191" t="s">
        <v>269</v>
      </c>
      <c r="I374" s="225" t="s">
        <v>10</v>
      </c>
      <c r="J374" s="145" t="s">
        <v>29</v>
      </c>
      <c r="K374" s="145"/>
      <c r="L374" s="227" t="s">
        <v>10</v>
      </c>
      <c r="M374" s="145" t="s">
        <v>30</v>
      </c>
      <c r="N374" s="145"/>
      <c r="O374" s="227" t="s">
        <v>10</v>
      </c>
      <c r="P374" s="145" t="s">
        <v>31</v>
      </c>
      <c r="Q374" s="228"/>
      <c r="R374" s="228"/>
      <c r="S374" s="228"/>
      <c r="T374" s="228"/>
      <c r="U374" s="228"/>
      <c r="V374" s="228"/>
      <c r="W374" s="228"/>
      <c r="X374" s="229"/>
      <c r="Y374" s="143"/>
      <c r="Z374" s="140"/>
      <c r="AA374" s="140"/>
      <c r="AB374" s="141"/>
      <c r="AC374" s="689"/>
      <c r="AD374" s="689"/>
      <c r="AE374" s="689"/>
      <c r="AF374" s="689"/>
    </row>
    <row r="375" spans="1:32" ht="18.75" hidden="1" customHeight="1" x14ac:dyDescent="0.15">
      <c r="A375" s="205"/>
      <c r="B375" s="206"/>
      <c r="C375" s="136"/>
      <c r="D375" s="137"/>
      <c r="E375" s="139"/>
      <c r="F375" s="137"/>
      <c r="G375" s="126"/>
      <c r="H375" s="692" t="s">
        <v>275</v>
      </c>
      <c r="I375" s="235" t="s">
        <v>10</v>
      </c>
      <c r="J375" s="147" t="s">
        <v>198</v>
      </c>
      <c r="K375" s="147"/>
      <c r="L375" s="252"/>
      <c r="M375" s="252"/>
      <c r="N375" s="252"/>
      <c r="O375" s="252"/>
      <c r="P375" s="236" t="s">
        <v>10</v>
      </c>
      <c r="Q375" s="147" t="s">
        <v>199</v>
      </c>
      <c r="R375" s="252"/>
      <c r="S375" s="252"/>
      <c r="T375" s="252"/>
      <c r="U375" s="252"/>
      <c r="V375" s="252"/>
      <c r="W375" s="252"/>
      <c r="X375" s="253"/>
      <c r="Y375" s="143"/>
      <c r="Z375" s="140"/>
      <c r="AA375" s="140"/>
      <c r="AB375" s="141"/>
      <c r="AC375" s="689"/>
      <c r="AD375" s="689"/>
      <c r="AE375" s="689"/>
      <c r="AF375" s="689"/>
    </row>
    <row r="376" spans="1:32" ht="18.75" hidden="1" customHeight="1" x14ac:dyDescent="0.15">
      <c r="A376" s="205"/>
      <c r="B376" s="206"/>
      <c r="C376" s="136"/>
      <c r="D376" s="137"/>
      <c r="E376" s="139"/>
      <c r="F376" s="137"/>
      <c r="G376" s="126"/>
      <c r="H376" s="693"/>
      <c r="I376" s="222" t="s">
        <v>10</v>
      </c>
      <c r="J376" s="148" t="s">
        <v>227</v>
      </c>
      <c r="K376" s="223"/>
      <c r="L376" s="223"/>
      <c r="M376" s="223"/>
      <c r="N376" s="223"/>
      <c r="O376" s="223"/>
      <c r="P376" s="223"/>
      <c r="Q376" s="142"/>
      <c r="R376" s="223"/>
      <c r="S376" s="223"/>
      <c r="T376" s="223"/>
      <c r="U376" s="223"/>
      <c r="V376" s="223"/>
      <c r="W376" s="223"/>
      <c r="X376" s="224"/>
      <c r="Y376" s="143"/>
      <c r="Z376" s="140"/>
      <c r="AA376" s="140"/>
      <c r="AB376" s="141"/>
      <c r="AC376" s="689"/>
      <c r="AD376" s="689"/>
      <c r="AE376" s="689"/>
      <c r="AF376" s="689"/>
    </row>
    <row r="377" spans="1:32" ht="18.75" hidden="1" customHeight="1" x14ac:dyDescent="0.15">
      <c r="A377" s="205"/>
      <c r="B377" s="206"/>
      <c r="C377" s="136"/>
      <c r="D377" s="137"/>
      <c r="E377" s="139"/>
      <c r="F377" s="137"/>
      <c r="G377" s="126"/>
      <c r="H377" s="692" t="s">
        <v>243</v>
      </c>
      <c r="I377" s="235" t="s">
        <v>10</v>
      </c>
      <c r="J377" s="147" t="s">
        <v>230</v>
      </c>
      <c r="K377" s="233"/>
      <c r="L377" s="178"/>
      <c r="M377" s="236" t="s">
        <v>10</v>
      </c>
      <c r="N377" s="147" t="s">
        <v>231</v>
      </c>
      <c r="O377" s="252"/>
      <c r="P377" s="252"/>
      <c r="Q377" s="236" t="s">
        <v>10</v>
      </c>
      <c r="R377" s="147" t="s">
        <v>232</v>
      </c>
      <c r="S377" s="252"/>
      <c r="T377" s="252"/>
      <c r="U377" s="252"/>
      <c r="V377" s="252"/>
      <c r="W377" s="252"/>
      <c r="X377" s="253"/>
      <c r="Y377" s="143"/>
      <c r="Z377" s="140"/>
      <c r="AA377" s="140"/>
      <c r="AB377" s="141"/>
      <c r="AC377" s="689"/>
      <c r="AD377" s="689"/>
      <c r="AE377" s="689"/>
      <c r="AF377" s="689"/>
    </row>
    <row r="378" spans="1:32" ht="18.75" hidden="1" customHeight="1" x14ac:dyDescent="0.15">
      <c r="A378" s="205"/>
      <c r="B378" s="206"/>
      <c r="C378" s="136"/>
      <c r="D378" s="137"/>
      <c r="E378" s="139"/>
      <c r="F378" s="137"/>
      <c r="G378" s="126"/>
      <c r="H378" s="693"/>
      <c r="I378" s="222" t="s">
        <v>10</v>
      </c>
      <c r="J378" s="148" t="s">
        <v>234</v>
      </c>
      <c r="K378" s="223"/>
      <c r="L378" s="223"/>
      <c r="M378" s="223"/>
      <c r="N378" s="223"/>
      <c r="O378" s="223"/>
      <c r="P378" s="223"/>
      <c r="Q378" s="245" t="s">
        <v>10</v>
      </c>
      <c r="R378" s="148" t="s">
        <v>235</v>
      </c>
      <c r="S378" s="142"/>
      <c r="T378" s="223"/>
      <c r="U378" s="223"/>
      <c r="V378" s="223"/>
      <c r="W378" s="223"/>
      <c r="X378" s="224"/>
      <c r="Y378" s="143"/>
      <c r="Z378" s="140"/>
      <c r="AA378" s="140"/>
      <c r="AB378" s="141"/>
      <c r="AC378" s="689"/>
      <c r="AD378" s="689"/>
      <c r="AE378" s="689"/>
      <c r="AF378" s="689"/>
    </row>
    <row r="379" spans="1:32" ht="18.75" hidden="1" customHeight="1" x14ac:dyDescent="0.15">
      <c r="A379" s="205"/>
      <c r="B379" s="206"/>
      <c r="C379" s="136"/>
      <c r="D379" s="137"/>
      <c r="E379" s="139"/>
      <c r="F379" s="137"/>
      <c r="G379" s="126"/>
      <c r="H379" s="251" t="s">
        <v>177</v>
      </c>
      <c r="I379" s="225" t="s">
        <v>10</v>
      </c>
      <c r="J379" s="145" t="s">
        <v>29</v>
      </c>
      <c r="K379" s="145"/>
      <c r="L379" s="227" t="s">
        <v>10</v>
      </c>
      <c r="M379" s="145" t="s">
        <v>30</v>
      </c>
      <c r="N379" s="145"/>
      <c r="O379" s="227" t="s">
        <v>10</v>
      </c>
      <c r="P379" s="145" t="s">
        <v>31</v>
      </c>
      <c r="Q379" s="228"/>
      <c r="R379" s="228"/>
      <c r="S379" s="228"/>
      <c r="T379" s="228"/>
      <c r="U379" s="252"/>
      <c r="V379" s="252"/>
      <c r="W379" s="252"/>
      <c r="X379" s="253"/>
      <c r="Y379" s="143"/>
      <c r="Z379" s="140"/>
      <c r="AA379" s="140"/>
      <c r="AB379" s="141"/>
      <c r="AC379" s="689"/>
      <c r="AD379" s="689"/>
      <c r="AE379" s="689"/>
      <c r="AF379" s="689"/>
    </row>
    <row r="380" spans="1:32" ht="18.75" hidden="1" customHeight="1" x14ac:dyDescent="0.15">
      <c r="A380" s="205"/>
      <c r="B380" s="206"/>
      <c r="C380" s="136"/>
      <c r="D380" s="137"/>
      <c r="E380" s="139"/>
      <c r="F380" s="137"/>
      <c r="G380" s="126"/>
      <c r="H380" s="144" t="s">
        <v>125</v>
      </c>
      <c r="I380" s="225" t="s">
        <v>10</v>
      </c>
      <c r="J380" s="145" t="s">
        <v>29</v>
      </c>
      <c r="K380" s="145"/>
      <c r="L380" s="227" t="s">
        <v>10</v>
      </c>
      <c r="M380" s="145" t="s">
        <v>53</v>
      </c>
      <c r="N380" s="145"/>
      <c r="O380" s="227" t="s">
        <v>10</v>
      </c>
      <c r="P380" s="145" t="s">
        <v>54</v>
      </c>
      <c r="Q380" s="172"/>
      <c r="R380" s="227" t="s">
        <v>10</v>
      </c>
      <c r="S380" s="145" t="s">
        <v>126</v>
      </c>
      <c r="T380" s="172"/>
      <c r="U380" s="172"/>
      <c r="V380" s="172"/>
      <c r="W380" s="172"/>
      <c r="X380" s="173"/>
      <c r="Y380" s="143"/>
      <c r="Z380" s="140"/>
      <c r="AA380" s="140"/>
      <c r="AB380" s="141"/>
      <c r="AC380" s="689"/>
      <c r="AD380" s="689"/>
      <c r="AE380" s="689"/>
      <c r="AF380" s="689"/>
    </row>
    <row r="381" spans="1:32" ht="18.75" hidden="1" customHeight="1" x14ac:dyDescent="0.15">
      <c r="A381" s="205"/>
      <c r="B381" s="206"/>
      <c r="C381" s="136"/>
      <c r="D381" s="137"/>
      <c r="E381" s="139"/>
      <c r="F381" s="137"/>
      <c r="G381" s="126"/>
      <c r="H381" s="653" t="s">
        <v>183</v>
      </c>
      <c r="I381" s="694" t="s">
        <v>10</v>
      </c>
      <c r="J381" s="695" t="s">
        <v>29</v>
      </c>
      <c r="K381" s="695"/>
      <c r="L381" s="696" t="s">
        <v>10</v>
      </c>
      <c r="M381" s="695" t="s">
        <v>35</v>
      </c>
      <c r="N381" s="695"/>
      <c r="O381" s="174"/>
      <c r="P381" s="174"/>
      <c r="Q381" s="174"/>
      <c r="R381" s="174"/>
      <c r="S381" s="174"/>
      <c r="T381" s="174"/>
      <c r="U381" s="174"/>
      <c r="V381" s="174"/>
      <c r="W381" s="174"/>
      <c r="X381" s="175"/>
      <c r="Y381" s="143"/>
      <c r="Z381" s="140"/>
      <c r="AA381" s="140"/>
      <c r="AB381" s="141"/>
      <c r="AC381" s="689"/>
      <c r="AD381" s="689"/>
      <c r="AE381" s="689"/>
      <c r="AF381" s="689"/>
    </row>
    <row r="382" spans="1:32" ht="18.75" hidden="1" customHeight="1" x14ac:dyDescent="0.15">
      <c r="A382" s="205"/>
      <c r="B382" s="206"/>
      <c r="C382" s="136"/>
      <c r="D382" s="137"/>
      <c r="E382" s="139"/>
      <c r="F382" s="137"/>
      <c r="G382" s="126"/>
      <c r="H382" s="652"/>
      <c r="I382" s="694"/>
      <c r="J382" s="695"/>
      <c r="K382" s="695"/>
      <c r="L382" s="696"/>
      <c r="M382" s="695"/>
      <c r="N382" s="695"/>
      <c r="O382" s="142"/>
      <c r="P382" s="142"/>
      <c r="Q382" s="142"/>
      <c r="R382" s="142"/>
      <c r="S382" s="142"/>
      <c r="T382" s="142"/>
      <c r="U382" s="142"/>
      <c r="V382" s="142"/>
      <c r="W382" s="142"/>
      <c r="X382" s="179"/>
      <c r="Y382" s="143"/>
      <c r="Z382" s="140"/>
      <c r="AA382" s="140"/>
      <c r="AB382" s="141"/>
      <c r="AC382" s="689"/>
      <c r="AD382" s="689"/>
      <c r="AE382" s="689"/>
      <c r="AF382" s="689"/>
    </row>
    <row r="383" spans="1:32" ht="18.75" hidden="1" customHeight="1" x14ac:dyDescent="0.15">
      <c r="A383" s="134"/>
      <c r="B383" s="135"/>
      <c r="C383" s="136"/>
      <c r="D383" s="137"/>
      <c r="E383" s="126"/>
      <c r="F383" s="138"/>
      <c r="G383" s="139"/>
      <c r="H383" s="152" t="s">
        <v>52</v>
      </c>
      <c r="I383" s="225" t="s">
        <v>10</v>
      </c>
      <c r="J383" s="145" t="s">
        <v>29</v>
      </c>
      <c r="K383" s="145"/>
      <c r="L383" s="227" t="s">
        <v>10</v>
      </c>
      <c r="M383" s="145" t="s">
        <v>53</v>
      </c>
      <c r="N383" s="145"/>
      <c r="O383" s="227" t="s">
        <v>10</v>
      </c>
      <c r="P383" s="145" t="s">
        <v>54</v>
      </c>
      <c r="Q383" s="145"/>
      <c r="R383" s="227" t="s">
        <v>10</v>
      </c>
      <c r="S383" s="145" t="s">
        <v>55</v>
      </c>
      <c r="T383" s="145"/>
      <c r="U383" s="226"/>
      <c r="V383" s="226"/>
      <c r="W383" s="226"/>
      <c r="X383" s="230"/>
      <c r="Y383" s="143"/>
      <c r="Z383" s="140"/>
      <c r="AA383" s="140"/>
      <c r="AB383" s="141"/>
      <c r="AC383" s="689"/>
      <c r="AD383" s="689"/>
      <c r="AE383" s="689"/>
      <c r="AF383" s="689"/>
    </row>
    <row r="384" spans="1:32" ht="18.75" hidden="1" customHeight="1" x14ac:dyDescent="0.15">
      <c r="A384" s="134"/>
      <c r="B384" s="135"/>
      <c r="C384" s="136"/>
      <c r="D384" s="137"/>
      <c r="E384" s="126"/>
      <c r="F384" s="138"/>
      <c r="G384" s="139"/>
      <c r="H384" s="153" t="s">
        <v>56</v>
      </c>
      <c r="I384" s="235" t="s">
        <v>10</v>
      </c>
      <c r="J384" s="147" t="s">
        <v>57</v>
      </c>
      <c r="K384" s="147"/>
      <c r="L384" s="236" t="s">
        <v>10</v>
      </c>
      <c r="M384" s="147" t="s">
        <v>58</v>
      </c>
      <c r="N384" s="147"/>
      <c r="O384" s="236" t="s">
        <v>10</v>
      </c>
      <c r="P384" s="147" t="s">
        <v>59</v>
      </c>
      <c r="Q384" s="147"/>
      <c r="R384" s="236"/>
      <c r="S384" s="147"/>
      <c r="T384" s="147"/>
      <c r="U384" s="233"/>
      <c r="V384" s="233"/>
      <c r="W384" s="233"/>
      <c r="X384" s="234"/>
      <c r="Y384" s="143"/>
      <c r="Z384" s="140"/>
      <c r="AA384" s="140"/>
      <c r="AB384" s="141"/>
      <c r="AC384" s="689"/>
      <c r="AD384" s="689"/>
      <c r="AE384" s="689"/>
      <c r="AF384" s="689"/>
    </row>
    <row r="385" spans="1:32" ht="18.75" hidden="1" customHeight="1" x14ac:dyDescent="0.15">
      <c r="A385" s="154"/>
      <c r="B385" s="155"/>
      <c r="C385" s="156"/>
      <c r="D385" s="157"/>
      <c r="E385" s="158"/>
      <c r="F385" s="159"/>
      <c r="G385" s="160"/>
      <c r="H385" s="161" t="s">
        <v>60</v>
      </c>
      <c r="I385" s="237" t="s">
        <v>10</v>
      </c>
      <c r="J385" s="162" t="s">
        <v>29</v>
      </c>
      <c r="K385" s="162"/>
      <c r="L385" s="238" t="s">
        <v>10</v>
      </c>
      <c r="M385" s="162" t="s">
        <v>35</v>
      </c>
      <c r="N385" s="162"/>
      <c r="O385" s="162"/>
      <c r="P385" s="162"/>
      <c r="Q385" s="239"/>
      <c r="R385" s="162"/>
      <c r="S385" s="162"/>
      <c r="T385" s="162"/>
      <c r="U385" s="162"/>
      <c r="V385" s="162"/>
      <c r="W385" s="162"/>
      <c r="X385" s="163"/>
      <c r="Y385" s="164"/>
      <c r="Z385" s="165"/>
      <c r="AA385" s="165"/>
      <c r="AB385" s="166"/>
      <c r="AC385" s="690"/>
      <c r="AD385" s="690"/>
      <c r="AE385" s="690"/>
      <c r="AF385" s="690"/>
    </row>
    <row r="386" spans="1:32" ht="18.75" hidden="1" customHeight="1" x14ac:dyDescent="0.15">
      <c r="A386" s="203"/>
      <c r="B386" s="204"/>
      <c r="C386" s="129"/>
      <c r="D386" s="130"/>
      <c r="E386" s="132"/>
      <c r="F386" s="130"/>
      <c r="G386" s="123"/>
      <c r="H386" s="663" t="s">
        <v>184</v>
      </c>
      <c r="I386" s="246" t="s">
        <v>10</v>
      </c>
      <c r="J386" s="121" t="s">
        <v>153</v>
      </c>
      <c r="K386" s="218"/>
      <c r="L386" s="192"/>
      <c r="M386" s="217" t="s">
        <v>10</v>
      </c>
      <c r="N386" s="121" t="s">
        <v>208</v>
      </c>
      <c r="O386" s="193"/>
      <c r="P386" s="193"/>
      <c r="Q386" s="217" t="s">
        <v>10</v>
      </c>
      <c r="R386" s="121" t="s">
        <v>209</v>
      </c>
      <c r="S386" s="193"/>
      <c r="T386" s="193"/>
      <c r="U386" s="217" t="s">
        <v>10</v>
      </c>
      <c r="V386" s="121" t="s">
        <v>210</v>
      </c>
      <c r="W386" s="193"/>
      <c r="X386" s="181"/>
      <c r="Y386" s="246" t="s">
        <v>10</v>
      </c>
      <c r="Z386" s="121" t="s">
        <v>21</v>
      </c>
      <c r="AA386" s="121"/>
      <c r="AB386" s="133"/>
      <c r="AC386" s="687"/>
      <c r="AD386" s="687"/>
      <c r="AE386" s="687"/>
      <c r="AF386" s="687"/>
    </row>
    <row r="387" spans="1:32" ht="18.75" hidden="1" customHeight="1" x14ac:dyDescent="0.15">
      <c r="A387" s="205"/>
      <c r="B387" s="206"/>
      <c r="C387" s="136"/>
      <c r="D387" s="137"/>
      <c r="E387" s="139"/>
      <c r="F387" s="137"/>
      <c r="G387" s="126"/>
      <c r="H387" s="693"/>
      <c r="I387" s="222" t="s">
        <v>10</v>
      </c>
      <c r="J387" s="148" t="s">
        <v>211</v>
      </c>
      <c r="K387" s="231"/>
      <c r="L387" s="196"/>
      <c r="M387" s="245" t="s">
        <v>10</v>
      </c>
      <c r="N387" s="148" t="s">
        <v>154</v>
      </c>
      <c r="O387" s="142"/>
      <c r="P387" s="142"/>
      <c r="Q387" s="142"/>
      <c r="R387" s="142"/>
      <c r="S387" s="142"/>
      <c r="T387" s="142"/>
      <c r="U387" s="142"/>
      <c r="V387" s="142"/>
      <c r="W387" s="142"/>
      <c r="X387" s="179"/>
      <c r="Y387" s="215" t="s">
        <v>10</v>
      </c>
      <c r="Z387" s="124" t="s">
        <v>23</v>
      </c>
      <c r="AA387" s="140"/>
      <c r="AB387" s="141"/>
      <c r="AC387" s="688"/>
      <c r="AD387" s="688"/>
      <c r="AE387" s="688"/>
      <c r="AF387" s="688"/>
    </row>
    <row r="388" spans="1:32" ht="18.75" hidden="1" customHeight="1" x14ac:dyDescent="0.15">
      <c r="A388" s="205"/>
      <c r="B388" s="206"/>
      <c r="C388" s="136"/>
      <c r="D388" s="137"/>
      <c r="E388" s="139"/>
      <c r="F388" s="137"/>
      <c r="G388" s="126"/>
      <c r="H388" s="692" t="s">
        <v>98</v>
      </c>
      <c r="I388" s="235" t="s">
        <v>10</v>
      </c>
      <c r="J388" s="147" t="s">
        <v>29</v>
      </c>
      <c r="K388" s="147"/>
      <c r="L388" s="178"/>
      <c r="M388" s="236" t="s">
        <v>10</v>
      </c>
      <c r="N388" s="147" t="s">
        <v>128</v>
      </c>
      <c r="O388" s="147"/>
      <c r="P388" s="178"/>
      <c r="Q388" s="236" t="s">
        <v>10</v>
      </c>
      <c r="R388" s="174" t="s">
        <v>258</v>
      </c>
      <c r="S388" s="174"/>
      <c r="T388" s="174"/>
      <c r="U388" s="252"/>
      <c r="V388" s="178"/>
      <c r="W388" s="174"/>
      <c r="X388" s="253"/>
      <c r="Y388" s="143"/>
      <c r="Z388" s="140"/>
      <c r="AA388" s="140"/>
      <c r="AB388" s="141"/>
      <c r="AC388" s="689"/>
      <c r="AD388" s="689"/>
      <c r="AE388" s="689"/>
      <c r="AF388" s="689"/>
    </row>
    <row r="389" spans="1:32" ht="18.75" hidden="1" customHeight="1" x14ac:dyDescent="0.15">
      <c r="A389" s="205"/>
      <c r="B389" s="206"/>
      <c r="C389" s="136"/>
      <c r="D389" s="137"/>
      <c r="E389" s="139"/>
      <c r="F389" s="137"/>
      <c r="G389" s="126"/>
      <c r="H389" s="693"/>
      <c r="I389" s="222" t="s">
        <v>10</v>
      </c>
      <c r="J389" s="142" t="s">
        <v>259</v>
      </c>
      <c r="K389" s="142"/>
      <c r="L389" s="142"/>
      <c r="M389" s="245" t="s">
        <v>10</v>
      </c>
      <c r="N389" s="142" t="s">
        <v>260</v>
      </c>
      <c r="O389" s="196"/>
      <c r="P389" s="142"/>
      <c r="Q389" s="142"/>
      <c r="R389" s="196"/>
      <c r="S389" s="142"/>
      <c r="T389" s="142"/>
      <c r="U389" s="223"/>
      <c r="V389" s="196"/>
      <c r="W389" s="142"/>
      <c r="X389" s="224"/>
      <c r="Y389" s="143"/>
      <c r="Z389" s="140"/>
      <c r="AA389" s="140"/>
      <c r="AB389" s="141"/>
      <c r="AC389" s="689"/>
      <c r="AD389" s="689"/>
      <c r="AE389" s="689"/>
      <c r="AF389" s="689"/>
    </row>
    <row r="390" spans="1:32" ht="19.5" hidden="1" customHeight="1" x14ac:dyDescent="0.15">
      <c r="A390" s="134"/>
      <c r="B390" s="135"/>
      <c r="C390" s="136"/>
      <c r="D390" s="137"/>
      <c r="E390" s="126"/>
      <c r="F390" s="138"/>
      <c r="G390" s="139"/>
      <c r="H390" s="151" t="s">
        <v>25</v>
      </c>
      <c r="I390" s="225" t="s">
        <v>10</v>
      </c>
      <c r="J390" s="145" t="s">
        <v>26</v>
      </c>
      <c r="K390" s="226"/>
      <c r="L390" s="171"/>
      <c r="M390" s="227" t="s">
        <v>10</v>
      </c>
      <c r="N390" s="145" t="s">
        <v>27</v>
      </c>
      <c r="O390" s="227"/>
      <c r="P390" s="145"/>
      <c r="Q390" s="228"/>
      <c r="R390" s="228"/>
      <c r="S390" s="228"/>
      <c r="T390" s="228"/>
      <c r="U390" s="228"/>
      <c r="V390" s="228"/>
      <c r="W390" s="228"/>
      <c r="X390" s="229"/>
      <c r="Y390" s="140"/>
      <c r="Z390" s="140"/>
      <c r="AA390" s="140"/>
      <c r="AB390" s="141"/>
      <c r="AC390" s="689"/>
      <c r="AD390" s="689"/>
      <c r="AE390" s="689"/>
      <c r="AF390" s="689"/>
    </row>
    <row r="391" spans="1:32" ht="19.5" hidden="1" customHeight="1" x14ac:dyDescent="0.15">
      <c r="A391" s="134"/>
      <c r="B391" s="135"/>
      <c r="C391" s="136"/>
      <c r="D391" s="137"/>
      <c r="E391" s="126"/>
      <c r="F391" s="138"/>
      <c r="G391" s="139"/>
      <c r="H391" s="151" t="s">
        <v>101</v>
      </c>
      <c r="I391" s="225" t="s">
        <v>10</v>
      </c>
      <c r="J391" s="145" t="s">
        <v>26</v>
      </c>
      <c r="K391" s="226"/>
      <c r="L391" s="171"/>
      <c r="M391" s="227" t="s">
        <v>10</v>
      </c>
      <c r="N391" s="145" t="s">
        <v>27</v>
      </c>
      <c r="O391" s="227"/>
      <c r="P391" s="145"/>
      <c r="Q391" s="228"/>
      <c r="R391" s="228"/>
      <c r="S391" s="228"/>
      <c r="T391" s="228"/>
      <c r="U391" s="228"/>
      <c r="V391" s="228"/>
      <c r="W391" s="228"/>
      <c r="X391" s="229"/>
      <c r="Y391" s="140"/>
      <c r="Z391" s="140"/>
      <c r="AA391" s="140"/>
      <c r="AB391" s="141"/>
      <c r="AC391" s="689"/>
      <c r="AD391" s="689"/>
      <c r="AE391" s="689"/>
      <c r="AF391" s="689"/>
    </row>
    <row r="392" spans="1:32" ht="18.75" hidden="1" customHeight="1" x14ac:dyDescent="0.15">
      <c r="A392" s="205"/>
      <c r="B392" s="206"/>
      <c r="C392" s="136"/>
      <c r="D392" s="137"/>
      <c r="E392" s="139"/>
      <c r="F392" s="137"/>
      <c r="G392" s="126"/>
      <c r="H392" s="191" t="s">
        <v>261</v>
      </c>
      <c r="I392" s="225" t="s">
        <v>10</v>
      </c>
      <c r="J392" s="145" t="s">
        <v>153</v>
      </c>
      <c r="K392" s="226"/>
      <c r="L392" s="171"/>
      <c r="M392" s="227" t="s">
        <v>10</v>
      </c>
      <c r="N392" s="145" t="s">
        <v>213</v>
      </c>
      <c r="O392" s="228"/>
      <c r="P392" s="228"/>
      <c r="Q392" s="228"/>
      <c r="R392" s="228"/>
      <c r="S392" s="228"/>
      <c r="T392" s="228"/>
      <c r="U392" s="228"/>
      <c r="V392" s="228"/>
      <c r="W392" s="228"/>
      <c r="X392" s="229"/>
      <c r="Y392" s="143"/>
      <c r="Z392" s="140"/>
      <c r="AA392" s="140"/>
      <c r="AB392" s="141"/>
      <c r="AC392" s="689"/>
      <c r="AD392" s="689"/>
      <c r="AE392" s="689"/>
      <c r="AF392" s="689"/>
    </row>
    <row r="393" spans="1:32" ht="18.75" hidden="1" customHeight="1" x14ac:dyDescent="0.15">
      <c r="A393" s="205"/>
      <c r="B393" s="206"/>
      <c r="C393" s="136"/>
      <c r="D393" s="137"/>
      <c r="E393" s="139"/>
      <c r="F393" s="137"/>
      <c r="G393" s="126"/>
      <c r="H393" s="191" t="s">
        <v>262</v>
      </c>
      <c r="I393" s="225" t="s">
        <v>10</v>
      </c>
      <c r="J393" s="145" t="s">
        <v>153</v>
      </c>
      <c r="K393" s="226"/>
      <c r="L393" s="171"/>
      <c r="M393" s="227" t="s">
        <v>10</v>
      </c>
      <c r="N393" s="145" t="s">
        <v>213</v>
      </c>
      <c r="O393" s="228"/>
      <c r="P393" s="228"/>
      <c r="Q393" s="228"/>
      <c r="R393" s="228"/>
      <c r="S393" s="228"/>
      <c r="T393" s="228"/>
      <c r="U393" s="228"/>
      <c r="V393" s="228"/>
      <c r="W393" s="228"/>
      <c r="X393" s="229"/>
      <c r="Y393" s="143"/>
      <c r="Z393" s="140"/>
      <c r="AA393" s="140"/>
      <c r="AB393" s="141"/>
      <c r="AC393" s="689"/>
      <c r="AD393" s="689"/>
      <c r="AE393" s="689"/>
      <c r="AF393" s="689"/>
    </row>
    <row r="394" spans="1:32" ht="18.75" hidden="1" customHeight="1" x14ac:dyDescent="0.15">
      <c r="A394" s="205"/>
      <c r="B394" s="206"/>
      <c r="C394" s="136"/>
      <c r="D394" s="137"/>
      <c r="E394" s="139"/>
      <c r="F394" s="137"/>
      <c r="G394" s="126"/>
      <c r="H394" s="191" t="s">
        <v>121</v>
      </c>
      <c r="I394" s="225" t="s">
        <v>10</v>
      </c>
      <c r="J394" s="145" t="s">
        <v>29</v>
      </c>
      <c r="K394" s="226"/>
      <c r="L394" s="227" t="s">
        <v>10</v>
      </c>
      <c r="M394" s="145" t="s">
        <v>35</v>
      </c>
      <c r="N394" s="228"/>
      <c r="O394" s="228"/>
      <c r="P394" s="228"/>
      <c r="Q394" s="228"/>
      <c r="R394" s="228"/>
      <c r="S394" s="228"/>
      <c r="T394" s="228"/>
      <c r="U394" s="228"/>
      <c r="V394" s="228"/>
      <c r="W394" s="228"/>
      <c r="X394" s="229"/>
      <c r="Y394" s="143"/>
      <c r="Z394" s="140"/>
      <c r="AA394" s="140"/>
      <c r="AB394" s="141"/>
      <c r="AC394" s="689"/>
      <c r="AD394" s="689"/>
      <c r="AE394" s="689"/>
      <c r="AF394" s="689"/>
    </row>
    <row r="395" spans="1:32" ht="18.75" hidden="1" customHeight="1" x14ac:dyDescent="0.15">
      <c r="A395" s="216" t="s">
        <v>10</v>
      </c>
      <c r="B395" s="206" t="s">
        <v>265</v>
      </c>
      <c r="C395" s="136" t="s">
        <v>187</v>
      </c>
      <c r="D395" s="215" t="s">
        <v>10</v>
      </c>
      <c r="E395" s="139" t="s">
        <v>276</v>
      </c>
      <c r="F395" s="215" t="s">
        <v>10</v>
      </c>
      <c r="G395" s="126" t="s">
        <v>277</v>
      </c>
      <c r="H395" s="191" t="s">
        <v>175</v>
      </c>
      <c r="I395" s="225" t="s">
        <v>10</v>
      </c>
      <c r="J395" s="145" t="s">
        <v>73</v>
      </c>
      <c r="K395" s="226"/>
      <c r="L395" s="171"/>
      <c r="M395" s="227" t="s">
        <v>10</v>
      </c>
      <c r="N395" s="145" t="s">
        <v>74</v>
      </c>
      <c r="O395" s="228"/>
      <c r="P395" s="228"/>
      <c r="Q395" s="228"/>
      <c r="R395" s="228"/>
      <c r="S395" s="228"/>
      <c r="T395" s="228"/>
      <c r="U395" s="228"/>
      <c r="V395" s="228"/>
      <c r="W395" s="228"/>
      <c r="X395" s="229"/>
      <c r="Y395" s="143"/>
      <c r="Z395" s="140"/>
      <c r="AA395" s="140"/>
      <c r="AB395" s="141"/>
      <c r="AC395" s="689"/>
      <c r="AD395" s="689"/>
      <c r="AE395" s="689"/>
      <c r="AF395" s="689"/>
    </row>
    <row r="396" spans="1:32" ht="19.5" hidden="1" customHeight="1" x14ac:dyDescent="0.15">
      <c r="A396" s="205"/>
      <c r="B396" s="206"/>
      <c r="C396" s="136"/>
      <c r="D396" s="137"/>
      <c r="E396" s="139"/>
      <c r="F396" s="215" t="s">
        <v>10</v>
      </c>
      <c r="G396" s="126" t="s">
        <v>255</v>
      </c>
      <c r="H396" s="151" t="s">
        <v>50</v>
      </c>
      <c r="I396" s="225" t="s">
        <v>10</v>
      </c>
      <c r="J396" s="145" t="s">
        <v>29</v>
      </c>
      <c r="K396" s="145"/>
      <c r="L396" s="227" t="s">
        <v>10</v>
      </c>
      <c r="M396" s="145" t="s">
        <v>35</v>
      </c>
      <c r="N396" s="145"/>
      <c r="O396" s="228"/>
      <c r="P396" s="145"/>
      <c r="Q396" s="228"/>
      <c r="R396" s="228"/>
      <c r="S396" s="228"/>
      <c r="T396" s="228"/>
      <c r="U396" s="228"/>
      <c r="V396" s="228"/>
      <c r="W396" s="228"/>
      <c r="X396" s="229"/>
      <c r="Y396" s="140"/>
      <c r="Z396" s="140"/>
      <c r="AA396" s="140"/>
      <c r="AB396" s="141"/>
      <c r="AC396" s="689"/>
      <c r="AD396" s="689"/>
      <c r="AE396" s="689"/>
      <c r="AF396" s="689"/>
    </row>
    <row r="397" spans="1:32" ht="18.75" hidden="1" customHeight="1" x14ac:dyDescent="0.15">
      <c r="A397" s="205"/>
      <c r="B397" s="206"/>
      <c r="C397" s="136"/>
      <c r="D397" s="137"/>
      <c r="E397" s="139"/>
      <c r="F397" s="137"/>
      <c r="G397" s="126"/>
      <c r="H397" s="191" t="s">
        <v>176</v>
      </c>
      <c r="I397" s="225" t="s">
        <v>10</v>
      </c>
      <c r="J397" s="145" t="s">
        <v>29</v>
      </c>
      <c r="K397" s="226"/>
      <c r="L397" s="227" t="s">
        <v>10</v>
      </c>
      <c r="M397" s="145" t="s">
        <v>35</v>
      </c>
      <c r="N397" s="228"/>
      <c r="O397" s="228"/>
      <c r="P397" s="228"/>
      <c r="Q397" s="228"/>
      <c r="R397" s="228"/>
      <c r="S397" s="228"/>
      <c r="T397" s="228"/>
      <c r="U397" s="228"/>
      <c r="V397" s="228"/>
      <c r="W397" s="228"/>
      <c r="X397" s="229"/>
      <c r="Y397" s="143"/>
      <c r="Z397" s="140"/>
      <c r="AA397" s="140"/>
      <c r="AB397" s="141"/>
      <c r="AC397" s="689"/>
      <c r="AD397" s="689"/>
      <c r="AE397" s="689"/>
      <c r="AF397" s="689"/>
    </row>
    <row r="398" spans="1:32" ht="18.75" hidden="1" customHeight="1" x14ac:dyDescent="0.15">
      <c r="A398" s="205"/>
      <c r="B398" s="206"/>
      <c r="C398" s="136"/>
      <c r="D398" s="137"/>
      <c r="E398" s="139"/>
      <c r="F398" s="137"/>
      <c r="G398" s="126"/>
      <c r="H398" s="191" t="s">
        <v>51</v>
      </c>
      <c r="I398" s="225" t="s">
        <v>10</v>
      </c>
      <c r="J398" s="145" t="s">
        <v>29</v>
      </c>
      <c r="K398" s="145"/>
      <c r="L398" s="227" t="s">
        <v>10</v>
      </c>
      <c r="M398" s="145" t="s">
        <v>30</v>
      </c>
      <c r="N398" s="145"/>
      <c r="O398" s="227" t="s">
        <v>10</v>
      </c>
      <c r="P398" s="145" t="s">
        <v>31</v>
      </c>
      <c r="Q398" s="228"/>
      <c r="R398" s="228"/>
      <c r="S398" s="228"/>
      <c r="T398" s="228"/>
      <c r="U398" s="228"/>
      <c r="V398" s="228"/>
      <c r="W398" s="228"/>
      <c r="X398" s="229"/>
      <c r="Y398" s="143"/>
      <c r="Z398" s="140"/>
      <c r="AA398" s="140"/>
      <c r="AB398" s="141"/>
      <c r="AC398" s="689"/>
      <c r="AD398" s="689"/>
      <c r="AE398" s="689"/>
      <c r="AF398" s="689"/>
    </row>
    <row r="399" spans="1:32" ht="18.75" hidden="1" customHeight="1" x14ac:dyDescent="0.15">
      <c r="A399" s="205"/>
      <c r="B399" s="206"/>
      <c r="C399" s="136"/>
      <c r="D399" s="137"/>
      <c r="E399" s="139"/>
      <c r="F399" s="137"/>
      <c r="G399" s="126"/>
      <c r="H399" s="191" t="s">
        <v>278</v>
      </c>
      <c r="I399" s="225" t="s">
        <v>10</v>
      </c>
      <c r="J399" s="145" t="s">
        <v>29</v>
      </c>
      <c r="K399" s="145"/>
      <c r="L399" s="227" t="s">
        <v>10</v>
      </c>
      <c r="M399" s="145" t="s">
        <v>30</v>
      </c>
      <c r="N399" s="145"/>
      <c r="O399" s="227" t="s">
        <v>10</v>
      </c>
      <c r="P399" s="145" t="s">
        <v>31</v>
      </c>
      <c r="Q399" s="228"/>
      <c r="R399" s="228"/>
      <c r="S399" s="228"/>
      <c r="T399" s="228"/>
      <c r="U399" s="228"/>
      <c r="V399" s="228"/>
      <c r="W399" s="228"/>
      <c r="X399" s="229"/>
      <c r="Y399" s="143"/>
      <c r="Z399" s="140"/>
      <c r="AA399" s="140"/>
      <c r="AB399" s="141"/>
      <c r="AC399" s="689"/>
      <c r="AD399" s="689"/>
      <c r="AE399" s="689"/>
      <c r="AF399" s="689"/>
    </row>
    <row r="400" spans="1:32" ht="18.75" hidden="1" customHeight="1" x14ac:dyDescent="0.15">
      <c r="A400" s="205"/>
      <c r="B400" s="206"/>
      <c r="C400" s="136"/>
      <c r="D400" s="137"/>
      <c r="E400" s="139"/>
      <c r="F400" s="137"/>
      <c r="G400" s="126"/>
      <c r="H400" s="251" t="s">
        <v>177</v>
      </c>
      <c r="I400" s="225" t="s">
        <v>10</v>
      </c>
      <c r="J400" s="145" t="s">
        <v>29</v>
      </c>
      <c r="K400" s="145"/>
      <c r="L400" s="227" t="s">
        <v>10</v>
      </c>
      <c r="M400" s="145" t="s">
        <v>30</v>
      </c>
      <c r="N400" s="145"/>
      <c r="O400" s="227" t="s">
        <v>10</v>
      </c>
      <c r="P400" s="145" t="s">
        <v>31</v>
      </c>
      <c r="Q400" s="228"/>
      <c r="R400" s="228"/>
      <c r="S400" s="228"/>
      <c r="T400" s="228"/>
      <c r="U400" s="252"/>
      <c r="V400" s="252"/>
      <c r="W400" s="252"/>
      <c r="X400" s="253"/>
      <c r="Y400" s="143"/>
      <c r="Z400" s="140"/>
      <c r="AA400" s="140"/>
      <c r="AB400" s="141"/>
      <c r="AC400" s="689"/>
      <c r="AD400" s="689"/>
      <c r="AE400" s="689"/>
      <c r="AF400" s="689"/>
    </row>
    <row r="401" spans="1:32" ht="18.75" hidden="1" customHeight="1" x14ac:dyDescent="0.15">
      <c r="A401" s="205"/>
      <c r="B401" s="206"/>
      <c r="C401" s="136"/>
      <c r="D401" s="137"/>
      <c r="E401" s="139"/>
      <c r="F401" s="137"/>
      <c r="G401" s="126"/>
      <c r="H401" s="144" t="s">
        <v>125</v>
      </c>
      <c r="I401" s="225" t="s">
        <v>10</v>
      </c>
      <c r="J401" s="145" t="s">
        <v>29</v>
      </c>
      <c r="K401" s="145"/>
      <c r="L401" s="227" t="s">
        <v>10</v>
      </c>
      <c r="M401" s="145" t="s">
        <v>53</v>
      </c>
      <c r="N401" s="145"/>
      <c r="O401" s="227" t="s">
        <v>10</v>
      </c>
      <c r="P401" s="145" t="s">
        <v>54</v>
      </c>
      <c r="Q401" s="172"/>
      <c r="R401" s="227" t="s">
        <v>10</v>
      </c>
      <c r="S401" s="145" t="s">
        <v>126</v>
      </c>
      <c r="T401" s="172"/>
      <c r="U401" s="172"/>
      <c r="V401" s="172"/>
      <c r="W401" s="172"/>
      <c r="X401" s="173"/>
      <c r="Y401" s="143"/>
      <c r="Z401" s="140"/>
      <c r="AA401" s="140"/>
      <c r="AB401" s="141"/>
      <c r="AC401" s="689"/>
      <c r="AD401" s="689"/>
      <c r="AE401" s="689"/>
      <c r="AF401" s="689"/>
    </row>
    <row r="402" spans="1:32" ht="18.75" hidden="1" customHeight="1" x14ac:dyDescent="0.15">
      <c r="A402" s="205"/>
      <c r="B402" s="206"/>
      <c r="C402" s="136"/>
      <c r="D402" s="137"/>
      <c r="E402" s="139"/>
      <c r="F402" s="137"/>
      <c r="G402" s="126"/>
      <c r="H402" s="653" t="s">
        <v>183</v>
      </c>
      <c r="I402" s="694" t="s">
        <v>10</v>
      </c>
      <c r="J402" s="695" t="s">
        <v>29</v>
      </c>
      <c r="K402" s="695"/>
      <c r="L402" s="696" t="s">
        <v>10</v>
      </c>
      <c r="M402" s="695" t="s">
        <v>35</v>
      </c>
      <c r="N402" s="695"/>
      <c r="O402" s="174"/>
      <c r="P402" s="174"/>
      <c r="Q402" s="174"/>
      <c r="R402" s="174"/>
      <c r="S402" s="174"/>
      <c r="T402" s="174"/>
      <c r="U402" s="174"/>
      <c r="V402" s="174"/>
      <c r="W402" s="174"/>
      <c r="X402" s="175"/>
      <c r="Y402" s="143"/>
      <c r="Z402" s="140"/>
      <c r="AA402" s="140"/>
      <c r="AB402" s="141"/>
      <c r="AC402" s="689"/>
      <c r="AD402" s="689"/>
      <c r="AE402" s="689"/>
      <c r="AF402" s="689"/>
    </row>
    <row r="403" spans="1:32" ht="18.75" hidden="1" customHeight="1" x14ac:dyDescent="0.15">
      <c r="A403" s="205"/>
      <c r="B403" s="206"/>
      <c r="C403" s="136"/>
      <c r="D403" s="137"/>
      <c r="E403" s="139"/>
      <c r="F403" s="137"/>
      <c r="G403" s="126"/>
      <c r="H403" s="652"/>
      <c r="I403" s="694"/>
      <c r="J403" s="695"/>
      <c r="K403" s="695"/>
      <c r="L403" s="696"/>
      <c r="M403" s="695"/>
      <c r="N403" s="695"/>
      <c r="O403" s="142"/>
      <c r="P403" s="142"/>
      <c r="Q403" s="142"/>
      <c r="R403" s="142"/>
      <c r="S403" s="142"/>
      <c r="T403" s="142"/>
      <c r="U403" s="142"/>
      <c r="V403" s="142"/>
      <c r="W403" s="142"/>
      <c r="X403" s="179"/>
      <c r="Y403" s="143"/>
      <c r="Z403" s="140"/>
      <c r="AA403" s="140"/>
      <c r="AB403" s="141"/>
      <c r="AC403" s="689"/>
      <c r="AD403" s="689"/>
      <c r="AE403" s="689"/>
      <c r="AF403" s="689"/>
    </row>
    <row r="404" spans="1:32" ht="18.75" hidden="1" customHeight="1" x14ac:dyDescent="0.15">
      <c r="A404" s="134"/>
      <c r="B404" s="135"/>
      <c r="C404" s="136"/>
      <c r="D404" s="137"/>
      <c r="E404" s="126"/>
      <c r="F404" s="138"/>
      <c r="G404" s="139"/>
      <c r="H404" s="152" t="s">
        <v>52</v>
      </c>
      <c r="I404" s="225" t="s">
        <v>10</v>
      </c>
      <c r="J404" s="145" t="s">
        <v>29</v>
      </c>
      <c r="K404" s="145"/>
      <c r="L404" s="227" t="s">
        <v>10</v>
      </c>
      <c r="M404" s="145" t="s">
        <v>53</v>
      </c>
      <c r="N404" s="145"/>
      <c r="O404" s="227" t="s">
        <v>10</v>
      </c>
      <c r="P404" s="145" t="s">
        <v>54</v>
      </c>
      <c r="Q404" s="145"/>
      <c r="R404" s="227" t="s">
        <v>10</v>
      </c>
      <c r="S404" s="145" t="s">
        <v>55</v>
      </c>
      <c r="T404" s="145"/>
      <c r="U404" s="226"/>
      <c r="V404" s="226"/>
      <c r="W404" s="226"/>
      <c r="X404" s="230"/>
      <c r="Y404" s="143"/>
      <c r="Z404" s="140"/>
      <c r="AA404" s="140"/>
      <c r="AB404" s="141"/>
      <c r="AC404" s="689"/>
      <c r="AD404" s="689"/>
      <c r="AE404" s="689"/>
      <c r="AF404" s="689"/>
    </row>
    <row r="405" spans="1:32" ht="18.75" hidden="1" customHeight="1" x14ac:dyDescent="0.15">
      <c r="A405" s="134"/>
      <c r="B405" s="135"/>
      <c r="C405" s="136"/>
      <c r="D405" s="137"/>
      <c r="E405" s="126"/>
      <c r="F405" s="138"/>
      <c r="G405" s="139"/>
      <c r="H405" s="153" t="s">
        <v>56</v>
      </c>
      <c r="I405" s="235" t="s">
        <v>10</v>
      </c>
      <c r="J405" s="147" t="s">
        <v>57</v>
      </c>
      <c r="K405" s="147"/>
      <c r="L405" s="236" t="s">
        <v>10</v>
      </c>
      <c r="M405" s="147" t="s">
        <v>58</v>
      </c>
      <c r="N405" s="147"/>
      <c r="O405" s="236" t="s">
        <v>10</v>
      </c>
      <c r="P405" s="147" t="s">
        <v>59</v>
      </c>
      <c r="Q405" s="147"/>
      <c r="R405" s="236"/>
      <c r="S405" s="147"/>
      <c r="T405" s="147"/>
      <c r="U405" s="233"/>
      <c r="V405" s="233"/>
      <c r="W405" s="233"/>
      <c r="X405" s="234"/>
      <c r="Y405" s="143"/>
      <c r="Z405" s="140"/>
      <c r="AA405" s="140"/>
      <c r="AB405" s="141"/>
      <c r="AC405" s="689"/>
      <c r="AD405" s="689"/>
      <c r="AE405" s="689"/>
      <c r="AF405" s="689"/>
    </row>
    <row r="406" spans="1:32" ht="18.75" hidden="1" customHeight="1" x14ac:dyDescent="0.15">
      <c r="A406" s="154"/>
      <c r="B406" s="155"/>
      <c r="C406" s="156"/>
      <c r="D406" s="157"/>
      <c r="E406" s="158"/>
      <c r="F406" s="159"/>
      <c r="G406" s="160"/>
      <c r="H406" s="161" t="s">
        <v>60</v>
      </c>
      <c r="I406" s="237" t="s">
        <v>10</v>
      </c>
      <c r="J406" s="162" t="s">
        <v>29</v>
      </c>
      <c r="K406" s="162"/>
      <c r="L406" s="238" t="s">
        <v>10</v>
      </c>
      <c r="M406" s="162" t="s">
        <v>35</v>
      </c>
      <c r="N406" s="162"/>
      <c r="O406" s="162"/>
      <c r="P406" s="162"/>
      <c r="Q406" s="239"/>
      <c r="R406" s="162"/>
      <c r="S406" s="162"/>
      <c r="T406" s="162"/>
      <c r="U406" s="162"/>
      <c r="V406" s="162"/>
      <c r="W406" s="162"/>
      <c r="X406" s="163"/>
      <c r="Y406" s="164"/>
      <c r="Z406" s="165"/>
      <c r="AA406" s="165"/>
      <c r="AB406" s="166"/>
      <c r="AC406" s="690"/>
      <c r="AD406" s="690"/>
      <c r="AE406" s="690"/>
      <c r="AF406" s="690"/>
    </row>
    <row r="407" spans="1:32" ht="18.75" hidden="1" customHeight="1" x14ac:dyDescent="0.15">
      <c r="A407" s="203"/>
      <c r="B407" s="204"/>
      <c r="C407" s="129"/>
      <c r="D407" s="130"/>
      <c r="E407" s="123"/>
      <c r="F407" s="131"/>
      <c r="G407" s="123"/>
      <c r="H407" s="663" t="s">
        <v>184</v>
      </c>
      <c r="I407" s="246" t="s">
        <v>10</v>
      </c>
      <c r="J407" s="121" t="s">
        <v>153</v>
      </c>
      <c r="K407" s="218"/>
      <c r="L407" s="192"/>
      <c r="M407" s="217" t="s">
        <v>10</v>
      </c>
      <c r="N407" s="121" t="s">
        <v>208</v>
      </c>
      <c r="O407" s="193"/>
      <c r="P407" s="193"/>
      <c r="Q407" s="217" t="s">
        <v>10</v>
      </c>
      <c r="R407" s="121" t="s">
        <v>209</v>
      </c>
      <c r="S407" s="193"/>
      <c r="T407" s="193"/>
      <c r="U407" s="217" t="s">
        <v>10</v>
      </c>
      <c r="V407" s="121" t="s">
        <v>210</v>
      </c>
      <c r="W407" s="193"/>
      <c r="X407" s="181"/>
      <c r="Y407" s="217" t="s">
        <v>10</v>
      </c>
      <c r="Z407" s="121" t="s">
        <v>21</v>
      </c>
      <c r="AA407" s="121"/>
      <c r="AB407" s="133"/>
      <c r="AC407" s="687"/>
      <c r="AD407" s="687"/>
      <c r="AE407" s="687"/>
      <c r="AF407" s="687"/>
    </row>
    <row r="408" spans="1:32" ht="18.75" hidden="1" customHeight="1" x14ac:dyDescent="0.15">
      <c r="A408" s="205"/>
      <c r="B408" s="206"/>
      <c r="C408" s="136"/>
      <c r="D408" s="137"/>
      <c r="E408" s="126"/>
      <c r="F408" s="138"/>
      <c r="G408" s="126"/>
      <c r="H408" s="693"/>
      <c r="I408" s="222" t="s">
        <v>10</v>
      </c>
      <c r="J408" s="148" t="s">
        <v>211</v>
      </c>
      <c r="K408" s="231"/>
      <c r="L408" s="196"/>
      <c r="M408" s="245" t="s">
        <v>10</v>
      </c>
      <c r="N408" s="148" t="s">
        <v>154</v>
      </c>
      <c r="O408" s="142"/>
      <c r="P408" s="142"/>
      <c r="Q408" s="142"/>
      <c r="R408" s="142"/>
      <c r="S408" s="142"/>
      <c r="T408" s="142"/>
      <c r="U408" s="142"/>
      <c r="V408" s="142"/>
      <c r="W408" s="142"/>
      <c r="X408" s="179"/>
      <c r="Y408" s="215" t="s">
        <v>10</v>
      </c>
      <c r="Z408" s="124" t="s">
        <v>23</v>
      </c>
      <c r="AA408" s="140"/>
      <c r="AB408" s="141"/>
      <c r="AC408" s="688"/>
      <c r="AD408" s="688"/>
      <c r="AE408" s="688"/>
      <c r="AF408" s="688"/>
    </row>
    <row r="409" spans="1:32" ht="18.75" hidden="1" customHeight="1" x14ac:dyDescent="0.15">
      <c r="A409" s="205"/>
      <c r="B409" s="206"/>
      <c r="C409" s="136"/>
      <c r="D409" s="137"/>
      <c r="E409" s="126"/>
      <c r="F409" s="138"/>
      <c r="G409" s="126"/>
      <c r="H409" s="692" t="s">
        <v>98</v>
      </c>
      <c r="I409" s="235" t="s">
        <v>10</v>
      </c>
      <c r="J409" s="147" t="s">
        <v>29</v>
      </c>
      <c r="K409" s="147"/>
      <c r="L409" s="178"/>
      <c r="M409" s="236" t="s">
        <v>10</v>
      </c>
      <c r="N409" s="147" t="s">
        <v>128</v>
      </c>
      <c r="O409" s="147"/>
      <c r="P409" s="178"/>
      <c r="Q409" s="236" t="s">
        <v>10</v>
      </c>
      <c r="R409" s="174" t="s">
        <v>258</v>
      </c>
      <c r="S409" s="174"/>
      <c r="T409" s="174"/>
      <c r="U409" s="252"/>
      <c r="V409" s="178"/>
      <c r="W409" s="174"/>
      <c r="X409" s="253"/>
      <c r="Y409" s="143"/>
      <c r="Z409" s="140"/>
      <c r="AA409" s="140"/>
      <c r="AB409" s="141"/>
      <c r="AC409" s="689"/>
      <c r="AD409" s="689"/>
      <c r="AE409" s="689"/>
      <c r="AF409" s="689"/>
    </row>
    <row r="410" spans="1:32" ht="18.75" hidden="1" customHeight="1" x14ac:dyDescent="0.15">
      <c r="A410" s="205"/>
      <c r="B410" s="206"/>
      <c r="C410" s="136"/>
      <c r="D410" s="137"/>
      <c r="E410" s="126"/>
      <c r="F410" s="138"/>
      <c r="G410" s="126"/>
      <c r="H410" s="693"/>
      <c r="I410" s="222" t="s">
        <v>10</v>
      </c>
      <c r="J410" s="142" t="s">
        <v>259</v>
      </c>
      <c r="K410" s="142"/>
      <c r="L410" s="142"/>
      <c r="M410" s="245" t="s">
        <v>10</v>
      </c>
      <c r="N410" s="142" t="s">
        <v>260</v>
      </c>
      <c r="O410" s="196"/>
      <c r="P410" s="142"/>
      <c r="Q410" s="142"/>
      <c r="R410" s="196"/>
      <c r="S410" s="142"/>
      <c r="T410" s="142"/>
      <c r="U410" s="223"/>
      <c r="V410" s="196"/>
      <c r="W410" s="142"/>
      <c r="X410" s="224"/>
      <c r="Y410" s="143"/>
      <c r="Z410" s="140"/>
      <c r="AA410" s="140"/>
      <c r="AB410" s="141"/>
      <c r="AC410" s="689"/>
      <c r="AD410" s="689"/>
      <c r="AE410" s="689"/>
      <c r="AF410" s="689"/>
    </row>
    <row r="411" spans="1:32" ht="18.75" hidden="1" customHeight="1" x14ac:dyDescent="0.15">
      <c r="A411" s="205"/>
      <c r="B411" s="206"/>
      <c r="C411" s="136"/>
      <c r="D411" s="137"/>
      <c r="E411" s="126"/>
      <c r="F411" s="138"/>
      <c r="G411" s="126"/>
      <c r="H411" s="191" t="s">
        <v>155</v>
      </c>
      <c r="I411" s="225" t="s">
        <v>10</v>
      </c>
      <c r="J411" s="145" t="s">
        <v>73</v>
      </c>
      <c r="K411" s="226"/>
      <c r="L411" s="171"/>
      <c r="M411" s="227" t="s">
        <v>10</v>
      </c>
      <c r="N411" s="145" t="s">
        <v>74</v>
      </c>
      <c r="O411" s="228"/>
      <c r="P411" s="228"/>
      <c r="Q411" s="228"/>
      <c r="R411" s="228"/>
      <c r="S411" s="228"/>
      <c r="T411" s="228"/>
      <c r="U411" s="228"/>
      <c r="V411" s="228"/>
      <c r="W411" s="228"/>
      <c r="X411" s="229"/>
      <c r="Y411" s="143"/>
      <c r="Z411" s="140"/>
      <c r="AA411" s="140"/>
      <c r="AB411" s="141"/>
      <c r="AC411" s="689"/>
      <c r="AD411" s="689"/>
      <c r="AE411" s="689"/>
      <c r="AF411" s="689"/>
    </row>
    <row r="412" spans="1:32" ht="19.5" hidden="1" customHeight="1" x14ac:dyDescent="0.15">
      <c r="A412" s="134"/>
      <c r="B412" s="135"/>
      <c r="C412" s="136"/>
      <c r="D412" s="137"/>
      <c r="E412" s="126"/>
      <c r="F412" s="138"/>
      <c r="G412" s="139"/>
      <c r="H412" s="151" t="s">
        <v>25</v>
      </c>
      <c r="I412" s="225" t="s">
        <v>10</v>
      </c>
      <c r="J412" s="145" t="s">
        <v>26</v>
      </c>
      <c r="K412" s="226"/>
      <c r="L412" s="171"/>
      <c r="M412" s="227" t="s">
        <v>10</v>
      </c>
      <c r="N412" s="145" t="s">
        <v>27</v>
      </c>
      <c r="O412" s="227"/>
      <c r="P412" s="145"/>
      <c r="Q412" s="228"/>
      <c r="R412" s="228"/>
      <c r="S412" s="228"/>
      <c r="T412" s="228"/>
      <c r="U412" s="228"/>
      <c r="V412" s="228"/>
      <c r="W412" s="228"/>
      <c r="X412" s="229"/>
      <c r="Y412" s="140"/>
      <c r="Z412" s="140"/>
      <c r="AA412" s="140"/>
      <c r="AB412" s="141"/>
      <c r="AC412" s="689"/>
      <c r="AD412" s="689"/>
      <c r="AE412" s="689"/>
      <c r="AF412" s="689"/>
    </row>
    <row r="413" spans="1:32" ht="19.5" hidden="1" customHeight="1" x14ac:dyDescent="0.15">
      <c r="A413" s="134"/>
      <c r="B413" s="135"/>
      <c r="C413" s="136"/>
      <c r="D413" s="137"/>
      <c r="E413" s="126"/>
      <c r="F413" s="138"/>
      <c r="G413" s="139"/>
      <c r="H413" s="151" t="s">
        <v>101</v>
      </c>
      <c r="I413" s="225" t="s">
        <v>10</v>
      </c>
      <c r="J413" s="145" t="s">
        <v>26</v>
      </c>
      <c r="K413" s="226"/>
      <c r="L413" s="171"/>
      <c r="M413" s="227" t="s">
        <v>10</v>
      </c>
      <c r="N413" s="145" t="s">
        <v>27</v>
      </c>
      <c r="O413" s="227"/>
      <c r="P413" s="145"/>
      <c r="Q413" s="228"/>
      <c r="R413" s="228"/>
      <c r="S413" s="228"/>
      <c r="T413" s="228"/>
      <c r="U413" s="228"/>
      <c r="V413" s="228"/>
      <c r="W413" s="228"/>
      <c r="X413" s="229"/>
      <c r="Y413" s="140"/>
      <c r="Z413" s="140"/>
      <c r="AA413" s="140"/>
      <c r="AB413" s="141"/>
      <c r="AC413" s="689"/>
      <c r="AD413" s="689"/>
      <c r="AE413" s="689"/>
      <c r="AF413" s="689"/>
    </row>
    <row r="414" spans="1:32" ht="18.75" hidden="1" customHeight="1" x14ac:dyDescent="0.15">
      <c r="A414" s="205"/>
      <c r="B414" s="206"/>
      <c r="C414" s="136"/>
      <c r="D414" s="137"/>
      <c r="E414" s="126"/>
      <c r="F414" s="138"/>
      <c r="G414" s="126"/>
      <c r="H414" s="191" t="s">
        <v>261</v>
      </c>
      <c r="I414" s="225" t="s">
        <v>10</v>
      </c>
      <c r="J414" s="145" t="s">
        <v>153</v>
      </c>
      <c r="K414" s="226"/>
      <c r="L414" s="171"/>
      <c r="M414" s="227" t="s">
        <v>10</v>
      </c>
      <c r="N414" s="145" t="s">
        <v>213</v>
      </c>
      <c r="O414" s="228"/>
      <c r="P414" s="228"/>
      <c r="Q414" s="228"/>
      <c r="R414" s="228"/>
      <c r="S414" s="228"/>
      <c r="T414" s="228"/>
      <c r="U414" s="228"/>
      <c r="V414" s="228"/>
      <c r="W414" s="228"/>
      <c r="X414" s="229"/>
      <c r="Y414" s="143"/>
      <c r="Z414" s="140"/>
      <c r="AA414" s="140"/>
      <c r="AB414" s="141"/>
      <c r="AC414" s="689"/>
      <c r="AD414" s="689"/>
      <c r="AE414" s="689"/>
      <c r="AF414" s="689"/>
    </row>
    <row r="415" spans="1:32" ht="18.75" hidden="1" customHeight="1" x14ac:dyDescent="0.15">
      <c r="A415" s="205"/>
      <c r="B415" s="206"/>
      <c r="C415" s="136"/>
      <c r="D415" s="137"/>
      <c r="E415" s="126"/>
      <c r="F415" s="138"/>
      <c r="G415" s="126"/>
      <c r="H415" s="191" t="s">
        <v>262</v>
      </c>
      <c r="I415" s="225" t="s">
        <v>10</v>
      </c>
      <c r="J415" s="145" t="s">
        <v>153</v>
      </c>
      <c r="K415" s="226"/>
      <c r="L415" s="171"/>
      <c r="M415" s="227" t="s">
        <v>10</v>
      </c>
      <c r="N415" s="145" t="s">
        <v>213</v>
      </c>
      <c r="O415" s="228"/>
      <c r="P415" s="228"/>
      <c r="Q415" s="228"/>
      <c r="R415" s="228"/>
      <c r="S415" s="228"/>
      <c r="T415" s="228"/>
      <c r="U415" s="228"/>
      <c r="V415" s="228"/>
      <c r="W415" s="228"/>
      <c r="X415" s="229"/>
      <c r="Y415" s="143"/>
      <c r="Z415" s="140"/>
      <c r="AA415" s="140"/>
      <c r="AB415" s="141"/>
      <c r="AC415" s="689"/>
      <c r="AD415" s="689"/>
      <c r="AE415" s="689"/>
      <c r="AF415" s="689"/>
    </row>
    <row r="416" spans="1:32" ht="18.75" hidden="1" customHeight="1" x14ac:dyDescent="0.15">
      <c r="A416" s="205"/>
      <c r="B416" s="206"/>
      <c r="C416" s="136"/>
      <c r="D416" s="137"/>
      <c r="E416" s="126"/>
      <c r="F416" s="138"/>
      <c r="G416" s="126"/>
      <c r="H416" s="191" t="s">
        <v>121</v>
      </c>
      <c r="I416" s="225" t="s">
        <v>10</v>
      </c>
      <c r="J416" s="145" t="s">
        <v>29</v>
      </c>
      <c r="K416" s="226"/>
      <c r="L416" s="227" t="s">
        <v>10</v>
      </c>
      <c r="M416" s="145" t="s">
        <v>35</v>
      </c>
      <c r="N416" s="228"/>
      <c r="O416" s="228"/>
      <c r="P416" s="228"/>
      <c r="Q416" s="228"/>
      <c r="R416" s="228"/>
      <c r="S416" s="228"/>
      <c r="T416" s="228"/>
      <c r="U416" s="228"/>
      <c r="V416" s="228"/>
      <c r="W416" s="228"/>
      <c r="X416" s="229"/>
      <c r="Y416" s="143"/>
      <c r="Z416" s="140"/>
      <c r="AA416" s="140"/>
      <c r="AB416" s="141"/>
      <c r="AC416" s="689"/>
      <c r="AD416" s="689"/>
      <c r="AE416" s="689"/>
      <c r="AF416" s="689"/>
    </row>
    <row r="417" spans="1:32" ht="18.75" hidden="1" customHeight="1" x14ac:dyDescent="0.15">
      <c r="A417" s="205"/>
      <c r="B417" s="206"/>
      <c r="C417" s="136"/>
      <c r="D417" s="137"/>
      <c r="E417" s="126"/>
      <c r="F417" s="138"/>
      <c r="G417" s="126"/>
      <c r="H417" s="191" t="s">
        <v>175</v>
      </c>
      <c r="I417" s="225" t="s">
        <v>10</v>
      </c>
      <c r="J417" s="145" t="s">
        <v>73</v>
      </c>
      <c r="K417" s="226"/>
      <c r="L417" s="171"/>
      <c r="M417" s="227" t="s">
        <v>10</v>
      </c>
      <c r="N417" s="145" t="s">
        <v>74</v>
      </c>
      <c r="O417" s="228"/>
      <c r="P417" s="228"/>
      <c r="Q417" s="228"/>
      <c r="R417" s="228"/>
      <c r="S417" s="228"/>
      <c r="T417" s="228"/>
      <c r="U417" s="228"/>
      <c r="V417" s="228"/>
      <c r="W417" s="228"/>
      <c r="X417" s="229"/>
      <c r="Y417" s="143"/>
      <c r="Z417" s="140"/>
      <c r="AA417" s="140"/>
      <c r="AB417" s="141"/>
      <c r="AC417" s="689"/>
      <c r="AD417" s="689"/>
      <c r="AE417" s="689"/>
      <c r="AF417" s="689"/>
    </row>
    <row r="418" spans="1:32" ht="19.5" hidden="1" customHeight="1" x14ac:dyDescent="0.15">
      <c r="A418" s="134"/>
      <c r="B418" s="135"/>
      <c r="C418" s="136"/>
      <c r="D418" s="137"/>
      <c r="E418" s="126"/>
      <c r="F418" s="138"/>
      <c r="G418" s="139"/>
      <c r="H418" s="151" t="s">
        <v>50</v>
      </c>
      <c r="I418" s="225" t="s">
        <v>10</v>
      </c>
      <c r="J418" s="145" t="s">
        <v>29</v>
      </c>
      <c r="K418" s="145"/>
      <c r="L418" s="227" t="s">
        <v>10</v>
      </c>
      <c r="M418" s="145" t="s">
        <v>35</v>
      </c>
      <c r="N418" s="145"/>
      <c r="O418" s="228"/>
      <c r="P418" s="145"/>
      <c r="Q418" s="228"/>
      <c r="R418" s="228"/>
      <c r="S418" s="228"/>
      <c r="T418" s="228"/>
      <c r="U418" s="228"/>
      <c r="V418" s="228"/>
      <c r="W418" s="228"/>
      <c r="X418" s="229"/>
      <c r="Y418" s="140"/>
      <c r="Z418" s="140"/>
      <c r="AA418" s="140"/>
      <c r="AB418" s="141"/>
      <c r="AC418" s="689"/>
      <c r="AD418" s="689"/>
      <c r="AE418" s="689"/>
      <c r="AF418" s="689"/>
    </row>
    <row r="419" spans="1:32" ht="18.75" hidden="1" customHeight="1" x14ac:dyDescent="0.15">
      <c r="A419" s="216" t="s">
        <v>10</v>
      </c>
      <c r="B419" s="206" t="s">
        <v>265</v>
      </c>
      <c r="C419" s="136" t="s">
        <v>187</v>
      </c>
      <c r="D419" s="215" t="s">
        <v>10</v>
      </c>
      <c r="E419" s="126" t="s">
        <v>279</v>
      </c>
      <c r="F419" s="215" t="s">
        <v>10</v>
      </c>
      <c r="G419" s="126" t="s">
        <v>264</v>
      </c>
      <c r="H419" s="191" t="s">
        <v>176</v>
      </c>
      <c r="I419" s="225" t="s">
        <v>10</v>
      </c>
      <c r="J419" s="145" t="s">
        <v>29</v>
      </c>
      <c r="K419" s="226"/>
      <c r="L419" s="227" t="s">
        <v>10</v>
      </c>
      <c r="M419" s="145" t="s">
        <v>35</v>
      </c>
      <c r="N419" s="228"/>
      <c r="O419" s="228"/>
      <c r="P419" s="228"/>
      <c r="Q419" s="228"/>
      <c r="R419" s="228"/>
      <c r="S419" s="228"/>
      <c r="T419" s="228"/>
      <c r="U419" s="228"/>
      <c r="V419" s="228"/>
      <c r="W419" s="228"/>
      <c r="X419" s="229"/>
      <c r="Y419" s="143"/>
      <c r="Z419" s="140"/>
      <c r="AA419" s="140"/>
      <c r="AB419" s="141"/>
      <c r="AC419" s="689"/>
      <c r="AD419" s="689"/>
      <c r="AE419" s="689"/>
      <c r="AF419" s="689"/>
    </row>
    <row r="420" spans="1:32" ht="18.75" hidden="1" customHeight="1" x14ac:dyDescent="0.15">
      <c r="A420" s="205"/>
      <c r="B420" s="206"/>
      <c r="C420" s="136"/>
      <c r="D420" s="137"/>
      <c r="E420" s="126"/>
      <c r="F420" s="215" t="s">
        <v>10</v>
      </c>
      <c r="G420" s="126" t="s">
        <v>267</v>
      </c>
      <c r="H420" s="191" t="s">
        <v>51</v>
      </c>
      <c r="I420" s="225" t="s">
        <v>10</v>
      </c>
      <c r="J420" s="145" t="s">
        <v>29</v>
      </c>
      <c r="K420" s="145"/>
      <c r="L420" s="227" t="s">
        <v>10</v>
      </c>
      <c r="M420" s="145" t="s">
        <v>30</v>
      </c>
      <c r="N420" s="145"/>
      <c r="O420" s="227" t="s">
        <v>10</v>
      </c>
      <c r="P420" s="145" t="s">
        <v>31</v>
      </c>
      <c r="Q420" s="228"/>
      <c r="R420" s="228"/>
      <c r="S420" s="228"/>
      <c r="T420" s="228"/>
      <c r="U420" s="228"/>
      <c r="V420" s="228"/>
      <c r="W420" s="228"/>
      <c r="X420" s="229"/>
      <c r="Y420" s="143"/>
      <c r="Z420" s="140"/>
      <c r="AA420" s="140"/>
      <c r="AB420" s="141"/>
      <c r="AC420" s="689"/>
      <c r="AD420" s="689"/>
      <c r="AE420" s="689"/>
      <c r="AF420" s="689"/>
    </row>
    <row r="421" spans="1:32" ht="18.75" hidden="1" customHeight="1" x14ac:dyDescent="0.15">
      <c r="A421" s="205"/>
      <c r="B421" s="206"/>
      <c r="C421" s="136"/>
      <c r="D421" s="137"/>
      <c r="E421" s="126"/>
      <c r="F421" s="138"/>
      <c r="G421" s="126"/>
      <c r="H421" s="191" t="s">
        <v>269</v>
      </c>
      <c r="I421" s="225" t="s">
        <v>10</v>
      </c>
      <c r="J421" s="145" t="s">
        <v>29</v>
      </c>
      <c r="K421" s="145"/>
      <c r="L421" s="227" t="s">
        <v>10</v>
      </c>
      <c r="M421" s="145" t="s">
        <v>30</v>
      </c>
      <c r="N421" s="145"/>
      <c r="O421" s="227" t="s">
        <v>10</v>
      </c>
      <c r="P421" s="145" t="s">
        <v>31</v>
      </c>
      <c r="Q421" s="228"/>
      <c r="R421" s="228"/>
      <c r="S421" s="228"/>
      <c r="T421" s="228"/>
      <c r="U421" s="228"/>
      <c r="V421" s="228"/>
      <c r="W421" s="228"/>
      <c r="X421" s="229"/>
      <c r="Y421" s="143"/>
      <c r="Z421" s="140"/>
      <c r="AA421" s="140"/>
      <c r="AB421" s="141"/>
      <c r="AC421" s="689"/>
      <c r="AD421" s="689"/>
      <c r="AE421" s="689"/>
      <c r="AF421" s="689"/>
    </row>
    <row r="422" spans="1:32" ht="18.75" hidden="1" customHeight="1" x14ac:dyDescent="0.15">
      <c r="A422" s="205"/>
      <c r="B422" s="206"/>
      <c r="C422" s="136"/>
      <c r="D422" s="137"/>
      <c r="E422" s="126"/>
      <c r="F422" s="138"/>
      <c r="G422" s="126"/>
      <c r="H422" s="692" t="s">
        <v>270</v>
      </c>
      <c r="I422" s="235" t="s">
        <v>10</v>
      </c>
      <c r="J422" s="147" t="s">
        <v>198</v>
      </c>
      <c r="K422" s="147"/>
      <c r="L422" s="252"/>
      <c r="M422" s="252"/>
      <c r="N422" s="252"/>
      <c r="O422" s="252"/>
      <c r="P422" s="236" t="s">
        <v>10</v>
      </c>
      <c r="Q422" s="147" t="s">
        <v>199</v>
      </c>
      <c r="R422" s="252"/>
      <c r="S422" s="252"/>
      <c r="T422" s="252"/>
      <c r="U422" s="252"/>
      <c r="V422" s="252"/>
      <c r="W422" s="252"/>
      <c r="X422" s="253"/>
      <c r="Y422" s="143"/>
      <c r="Z422" s="140"/>
      <c r="AA422" s="140"/>
      <c r="AB422" s="141"/>
      <c r="AC422" s="689"/>
      <c r="AD422" s="689"/>
      <c r="AE422" s="689"/>
      <c r="AF422" s="689"/>
    </row>
    <row r="423" spans="1:32" ht="18.75" hidden="1" customHeight="1" x14ac:dyDescent="0.15">
      <c r="A423" s="205"/>
      <c r="B423" s="206"/>
      <c r="C423" s="136"/>
      <c r="D423" s="137"/>
      <c r="E423" s="126"/>
      <c r="F423" s="138"/>
      <c r="G423" s="126"/>
      <c r="H423" s="693"/>
      <c r="I423" s="222" t="s">
        <v>10</v>
      </c>
      <c r="J423" s="148" t="s">
        <v>227</v>
      </c>
      <c r="K423" s="223"/>
      <c r="L423" s="223"/>
      <c r="M423" s="223"/>
      <c r="N423" s="223"/>
      <c r="O423" s="223"/>
      <c r="P423" s="223"/>
      <c r="Q423" s="142"/>
      <c r="R423" s="223"/>
      <c r="S423" s="223"/>
      <c r="T423" s="223"/>
      <c r="U423" s="223"/>
      <c r="V423" s="223"/>
      <c r="W423" s="223"/>
      <c r="X423" s="224"/>
      <c r="Y423" s="143"/>
      <c r="Z423" s="140"/>
      <c r="AA423" s="140"/>
      <c r="AB423" s="141"/>
      <c r="AC423" s="689"/>
      <c r="AD423" s="689"/>
      <c r="AE423" s="689"/>
      <c r="AF423" s="689"/>
    </row>
    <row r="424" spans="1:32" ht="18.75" hidden="1" customHeight="1" x14ac:dyDescent="0.15">
      <c r="A424" s="205"/>
      <c r="B424" s="206"/>
      <c r="C424" s="136"/>
      <c r="D424" s="137"/>
      <c r="E424" s="126"/>
      <c r="F424" s="138"/>
      <c r="G424" s="126"/>
      <c r="H424" s="692" t="s">
        <v>243</v>
      </c>
      <c r="I424" s="235" t="s">
        <v>10</v>
      </c>
      <c r="J424" s="147" t="s">
        <v>230</v>
      </c>
      <c r="K424" s="233"/>
      <c r="L424" s="178"/>
      <c r="M424" s="236" t="s">
        <v>10</v>
      </c>
      <c r="N424" s="147" t="s">
        <v>231</v>
      </c>
      <c r="O424" s="252"/>
      <c r="P424" s="252"/>
      <c r="Q424" s="236" t="s">
        <v>10</v>
      </c>
      <c r="R424" s="147" t="s">
        <v>232</v>
      </c>
      <c r="S424" s="252"/>
      <c r="T424" s="252"/>
      <c r="U424" s="252"/>
      <c r="V424" s="252"/>
      <c r="W424" s="252"/>
      <c r="X424" s="253"/>
      <c r="Y424" s="143"/>
      <c r="Z424" s="140"/>
      <c r="AA424" s="140"/>
      <c r="AB424" s="141"/>
      <c r="AC424" s="689"/>
      <c r="AD424" s="689"/>
      <c r="AE424" s="689"/>
      <c r="AF424" s="689"/>
    </row>
    <row r="425" spans="1:32" ht="18.75" hidden="1" customHeight="1" x14ac:dyDescent="0.15">
      <c r="A425" s="205"/>
      <c r="B425" s="206"/>
      <c r="C425" s="136"/>
      <c r="D425" s="137"/>
      <c r="E425" s="126"/>
      <c r="F425" s="138"/>
      <c r="G425" s="126"/>
      <c r="H425" s="693"/>
      <c r="I425" s="222" t="s">
        <v>10</v>
      </c>
      <c r="J425" s="148" t="s">
        <v>234</v>
      </c>
      <c r="K425" s="223"/>
      <c r="L425" s="223"/>
      <c r="M425" s="223"/>
      <c r="N425" s="223"/>
      <c r="O425" s="223"/>
      <c r="P425" s="223"/>
      <c r="Q425" s="245" t="s">
        <v>10</v>
      </c>
      <c r="R425" s="148" t="s">
        <v>235</v>
      </c>
      <c r="S425" s="142"/>
      <c r="T425" s="223"/>
      <c r="U425" s="223"/>
      <c r="V425" s="223"/>
      <c r="W425" s="223"/>
      <c r="X425" s="224"/>
      <c r="Y425" s="143"/>
      <c r="Z425" s="140"/>
      <c r="AA425" s="140"/>
      <c r="AB425" s="141"/>
      <c r="AC425" s="689"/>
      <c r="AD425" s="689"/>
      <c r="AE425" s="689"/>
      <c r="AF425" s="689"/>
    </row>
    <row r="426" spans="1:32" ht="18.75" hidden="1" customHeight="1" x14ac:dyDescent="0.15">
      <c r="A426" s="205"/>
      <c r="B426" s="206"/>
      <c r="C426" s="136"/>
      <c r="D426" s="137"/>
      <c r="E426" s="126"/>
      <c r="F426" s="138"/>
      <c r="G426" s="126"/>
      <c r="H426" s="251" t="s">
        <v>177</v>
      </c>
      <c r="I426" s="225" t="s">
        <v>10</v>
      </c>
      <c r="J426" s="145" t="s">
        <v>29</v>
      </c>
      <c r="K426" s="145"/>
      <c r="L426" s="227" t="s">
        <v>10</v>
      </c>
      <c r="M426" s="145" t="s">
        <v>30</v>
      </c>
      <c r="N426" s="145"/>
      <c r="O426" s="227" t="s">
        <v>10</v>
      </c>
      <c r="P426" s="145" t="s">
        <v>31</v>
      </c>
      <c r="Q426" s="228"/>
      <c r="R426" s="228"/>
      <c r="S426" s="228"/>
      <c r="T426" s="228"/>
      <c r="U426" s="252"/>
      <c r="V426" s="252"/>
      <c r="W426" s="252"/>
      <c r="X426" s="253"/>
      <c r="Y426" s="143"/>
      <c r="Z426" s="140"/>
      <c r="AA426" s="140"/>
      <c r="AB426" s="141"/>
      <c r="AC426" s="689"/>
      <c r="AD426" s="689"/>
      <c r="AE426" s="689"/>
      <c r="AF426" s="689"/>
    </row>
    <row r="427" spans="1:32" ht="18.75" hidden="1" customHeight="1" x14ac:dyDescent="0.15">
      <c r="A427" s="205"/>
      <c r="B427" s="206"/>
      <c r="C427" s="136"/>
      <c r="D427" s="137"/>
      <c r="E427" s="126"/>
      <c r="F427" s="138"/>
      <c r="G427" s="126"/>
      <c r="H427" s="144" t="s">
        <v>125</v>
      </c>
      <c r="I427" s="225" t="s">
        <v>10</v>
      </c>
      <c r="J427" s="145" t="s">
        <v>29</v>
      </c>
      <c r="K427" s="145"/>
      <c r="L427" s="227" t="s">
        <v>10</v>
      </c>
      <c r="M427" s="145" t="s">
        <v>53</v>
      </c>
      <c r="N427" s="145"/>
      <c r="O427" s="227" t="s">
        <v>10</v>
      </c>
      <c r="P427" s="145" t="s">
        <v>54</v>
      </c>
      <c r="Q427" s="172"/>
      <c r="R427" s="227" t="s">
        <v>10</v>
      </c>
      <c r="S427" s="145" t="s">
        <v>126</v>
      </c>
      <c r="T427" s="172"/>
      <c r="U427" s="172"/>
      <c r="V427" s="172"/>
      <c r="W427" s="172"/>
      <c r="X427" s="173"/>
      <c r="Y427" s="143"/>
      <c r="Z427" s="140"/>
      <c r="AA427" s="140"/>
      <c r="AB427" s="141"/>
      <c r="AC427" s="689"/>
      <c r="AD427" s="689"/>
      <c r="AE427" s="689"/>
      <c r="AF427" s="689"/>
    </row>
    <row r="428" spans="1:32" ht="18.75" hidden="1" customHeight="1" x14ac:dyDescent="0.15">
      <c r="A428" s="205"/>
      <c r="B428" s="206"/>
      <c r="C428" s="136"/>
      <c r="D428" s="137"/>
      <c r="E428" s="126"/>
      <c r="F428" s="138"/>
      <c r="G428" s="126"/>
      <c r="H428" s="653" t="s">
        <v>183</v>
      </c>
      <c r="I428" s="694" t="s">
        <v>10</v>
      </c>
      <c r="J428" s="695" t="s">
        <v>29</v>
      </c>
      <c r="K428" s="695"/>
      <c r="L428" s="696" t="s">
        <v>10</v>
      </c>
      <c r="M428" s="695" t="s">
        <v>35</v>
      </c>
      <c r="N428" s="695"/>
      <c r="O428" s="174"/>
      <c r="P428" s="174"/>
      <c r="Q428" s="174"/>
      <c r="R428" s="174"/>
      <c r="S428" s="174"/>
      <c r="T428" s="174"/>
      <c r="U428" s="174"/>
      <c r="V428" s="174"/>
      <c r="W428" s="174"/>
      <c r="X428" s="175"/>
      <c r="Y428" s="143"/>
      <c r="Z428" s="140"/>
      <c r="AA428" s="140"/>
      <c r="AB428" s="141"/>
      <c r="AC428" s="689"/>
      <c r="AD428" s="689"/>
      <c r="AE428" s="689"/>
      <c r="AF428" s="689"/>
    </row>
    <row r="429" spans="1:32" ht="18.75" hidden="1" customHeight="1" x14ac:dyDescent="0.15">
      <c r="A429" s="205"/>
      <c r="B429" s="206"/>
      <c r="C429" s="136"/>
      <c r="D429" s="137"/>
      <c r="E429" s="126"/>
      <c r="F429" s="138"/>
      <c r="G429" s="126"/>
      <c r="H429" s="652"/>
      <c r="I429" s="694"/>
      <c r="J429" s="695"/>
      <c r="K429" s="695"/>
      <c r="L429" s="696"/>
      <c r="M429" s="695"/>
      <c r="N429" s="695"/>
      <c r="O429" s="142"/>
      <c r="P429" s="142"/>
      <c r="Q429" s="142"/>
      <c r="R429" s="142"/>
      <c r="S429" s="142"/>
      <c r="T429" s="142"/>
      <c r="U429" s="142"/>
      <c r="V429" s="142"/>
      <c r="W429" s="142"/>
      <c r="X429" s="179"/>
      <c r="Y429" s="143"/>
      <c r="Z429" s="140"/>
      <c r="AA429" s="140"/>
      <c r="AB429" s="141"/>
      <c r="AC429" s="689"/>
      <c r="AD429" s="689"/>
      <c r="AE429" s="689"/>
      <c r="AF429" s="689"/>
    </row>
    <row r="430" spans="1:32" ht="18.75" hidden="1" customHeight="1" x14ac:dyDescent="0.15">
      <c r="A430" s="134"/>
      <c r="B430" s="135"/>
      <c r="C430" s="136"/>
      <c r="D430" s="137"/>
      <c r="E430" s="126"/>
      <c r="F430" s="138"/>
      <c r="G430" s="139"/>
      <c r="H430" s="152" t="s">
        <v>52</v>
      </c>
      <c r="I430" s="225" t="s">
        <v>10</v>
      </c>
      <c r="J430" s="145" t="s">
        <v>29</v>
      </c>
      <c r="K430" s="145"/>
      <c r="L430" s="227" t="s">
        <v>10</v>
      </c>
      <c r="M430" s="145" t="s">
        <v>53</v>
      </c>
      <c r="N430" s="145"/>
      <c r="O430" s="227" t="s">
        <v>10</v>
      </c>
      <c r="P430" s="145" t="s">
        <v>54</v>
      </c>
      <c r="Q430" s="145"/>
      <c r="R430" s="227" t="s">
        <v>10</v>
      </c>
      <c r="S430" s="145" t="s">
        <v>55</v>
      </c>
      <c r="T430" s="145"/>
      <c r="U430" s="226"/>
      <c r="V430" s="226"/>
      <c r="W430" s="226"/>
      <c r="X430" s="230"/>
      <c r="Y430" s="143"/>
      <c r="Z430" s="140"/>
      <c r="AA430" s="140"/>
      <c r="AB430" s="141"/>
      <c r="AC430" s="689"/>
      <c r="AD430" s="689"/>
      <c r="AE430" s="689"/>
      <c r="AF430" s="689"/>
    </row>
    <row r="431" spans="1:32" ht="18.75" hidden="1" customHeight="1" x14ac:dyDescent="0.15">
      <c r="A431" s="134"/>
      <c r="B431" s="135"/>
      <c r="C431" s="136"/>
      <c r="D431" s="137"/>
      <c r="E431" s="126"/>
      <c r="F431" s="138"/>
      <c r="G431" s="139"/>
      <c r="H431" s="153" t="s">
        <v>56</v>
      </c>
      <c r="I431" s="235" t="s">
        <v>10</v>
      </c>
      <c r="J431" s="147" t="s">
        <v>57</v>
      </c>
      <c r="K431" s="147"/>
      <c r="L431" s="236" t="s">
        <v>10</v>
      </c>
      <c r="M431" s="147" t="s">
        <v>58</v>
      </c>
      <c r="N431" s="147"/>
      <c r="O431" s="236" t="s">
        <v>10</v>
      </c>
      <c r="P431" s="147" t="s">
        <v>59</v>
      </c>
      <c r="Q431" s="147"/>
      <c r="R431" s="236"/>
      <c r="S431" s="147"/>
      <c r="T431" s="147"/>
      <c r="U431" s="233"/>
      <c r="V431" s="233"/>
      <c r="W431" s="233"/>
      <c r="X431" s="234"/>
      <c r="Y431" s="143"/>
      <c r="Z431" s="140"/>
      <c r="AA431" s="140"/>
      <c r="AB431" s="141"/>
      <c r="AC431" s="689"/>
      <c r="AD431" s="689"/>
      <c r="AE431" s="689"/>
      <c r="AF431" s="689"/>
    </row>
    <row r="432" spans="1:32" ht="18.75" hidden="1" customHeight="1" x14ac:dyDescent="0.15">
      <c r="A432" s="154"/>
      <c r="B432" s="155"/>
      <c r="C432" s="156"/>
      <c r="D432" s="157"/>
      <c r="E432" s="158"/>
      <c r="F432" s="159"/>
      <c r="G432" s="160"/>
      <c r="H432" s="161" t="s">
        <v>60</v>
      </c>
      <c r="I432" s="237" t="s">
        <v>10</v>
      </c>
      <c r="J432" s="162" t="s">
        <v>29</v>
      </c>
      <c r="K432" s="162"/>
      <c r="L432" s="238" t="s">
        <v>10</v>
      </c>
      <c r="M432" s="162" t="s">
        <v>35</v>
      </c>
      <c r="N432" s="162"/>
      <c r="O432" s="162"/>
      <c r="P432" s="162"/>
      <c r="Q432" s="239"/>
      <c r="R432" s="162"/>
      <c r="S432" s="162"/>
      <c r="T432" s="162"/>
      <c r="U432" s="162"/>
      <c r="V432" s="162"/>
      <c r="W432" s="162"/>
      <c r="X432" s="163"/>
      <c r="Y432" s="164"/>
      <c r="Z432" s="165"/>
      <c r="AA432" s="165"/>
      <c r="AB432" s="166"/>
      <c r="AC432" s="690"/>
      <c r="AD432" s="690"/>
      <c r="AE432" s="690"/>
      <c r="AF432" s="690"/>
    </row>
    <row r="433" spans="1:32" ht="18.75" hidden="1" customHeight="1" x14ac:dyDescent="0.15">
      <c r="A433" s="203"/>
      <c r="B433" s="204"/>
      <c r="C433" s="129"/>
      <c r="D433" s="130"/>
      <c r="E433" s="123"/>
      <c r="F433" s="131"/>
      <c r="G433" s="123"/>
      <c r="H433" s="663" t="s">
        <v>184</v>
      </c>
      <c r="I433" s="246" t="s">
        <v>10</v>
      </c>
      <c r="J433" s="121" t="s">
        <v>153</v>
      </c>
      <c r="K433" s="218"/>
      <c r="L433" s="192"/>
      <c r="M433" s="217" t="s">
        <v>10</v>
      </c>
      <c r="N433" s="121" t="s">
        <v>208</v>
      </c>
      <c r="O433" s="193"/>
      <c r="P433" s="193"/>
      <c r="Q433" s="217" t="s">
        <v>10</v>
      </c>
      <c r="R433" s="121" t="s">
        <v>209</v>
      </c>
      <c r="S433" s="193"/>
      <c r="T433" s="193"/>
      <c r="U433" s="217" t="s">
        <v>10</v>
      </c>
      <c r="V433" s="121" t="s">
        <v>210</v>
      </c>
      <c r="W433" s="193"/>
      <c r="X433" s="181"/>
      <c r="Y433" s="246" t="s">
        <v>10</v>
      </c>
      <c r="Z433" s="121" t="s">
        <v>21</v>
      </c>
      <c r="AA433" s="121"/>
      <c r="AB433" s="133"/>
      <c r="AC433" s="687"/>
      <c r="AD433" s="687"/>
      <c r="AE433" s="687"/>
      <c r="AF433" s="687"/>
    </row>
    <row r="434" spans="1:32" ht="18.75" hidden="1" customHeight="1" x14ac:dyDescent="0.15">
      <c r="A434" s="205"/>
      <c r="B434" s="206"/>
      <c r="C434" s="136"/>
      <c r="D434" s="137"/>
      <c r="E434" s="126"/>
      <c r="F434" s="138"/>
      <c r="G434" s="126"/>
      <c r="H434" s="693"/>
      <c r="I434" s="222" t="s">
        <v>10</v>
      </c>
      <c r="J434" s="148" t="s">
        <v>211</v>
      </c>
      <c r="K434" s="231"/>
      <c r="L434" s="196"/>
      <c r="M434" s="245" t="s">
        <v>10</v>
      </c>
      <c r="N434" s="148" t="s">
        <v>154</v>
      </c>
      <c r="O434" s="142"/>
      <c r="P434" s="142"/>
      <c r="Q434" s="142"/>
      <c r="R434" s="142"/>
      <c r="S434" s="142"/>
      <c r="T434" s="142"/>
      <c r="U434" s="142"/>
      <c r="V434" s="142"/>
      <c r="W434" s="142"/>
      <c r="X434" s="179"/>
      <c r="Y434" s="215" t="s">
        <v>10</v>
      </c>
      <c r="Z434" s="124" t="s">
        <v>23</v>
      </c>
      <c r="AA434" s="140"/>
      <c r="AB434" s="141"/>
      <c r="AC434" s="688"/>
      <c r="AD434" s="688"/>
      <c r="AE434" s="688"/>
      <c r="AF434" s="688"/>
    </row>
    <row r="435" spans="1:32" ht="18.75" hidden="1" customHeight="1" x14ac:dyDescent="0.15">
      <c r="A435" s="205"/>
      <c r="B435" s="206"/>
      <c r="C435" s="136"/>
      <c r="D435" s="137"/>
      <c r="E435" s="126"/>
      <c r="F435" s="138"/>
      <c r="G435" s="126"/>
      <c r="H435" s="692" t="s">
        <v>98</v>
      </c>
      <c r="I435" s="235" t="s">
        <v>10</v>
      </c>
      <c r="J435" s="147" t="s">
        <v>29</v>
      </c>
      <c r="K435" s="147"/>
      <c r="L435" s="178"/>
      <c r="M435" s="236" t="s">
        <v>10</v>
      </c>
      <c r="N435" s="147" t="s">
        <v>128</v>
      </c>
      <c r="O435" s="147"/>
      <c r="P435" s="178"/>
      <c r="Q435" s="236" t="s">
        <v>10</v>
      </c>
      <c r="R435" s="174" t="s">
        <v>258</v>
      </c>
      <c r="S435" s="174"/>
      <c r="T435" s="174"/>
      <c r="U435" s="252"/>
      <c r="V435" s="178"/>
      <c r="W435" s="174"/>
      <c r="X435" s="253"/>
      <c r="Y435" s="143"/>
      <c r="Z435" s="140"/>
      <c r="AA435" s="140"/>
      <c r="AB435" s="141"/>
      <c r="AC435" s="689"/>
      <c r="AD435" s="689"/>
      <c r="AE435" s="689"/>
      <c r="AF435" s="689"/>
    </row>
    <row r="436" spans="1:32" ht="18.75" hidden="1" customHeight="1" x14ac:dyDescent="0.15">
      <c r="A436" s="205"/>
      <c r="B436" s="206"/>
      <c r="C436" s="136"/>
      <c r="D436" s="137"/>
      <c r="E436" s="126"/>
      <c r="F436" s="138"/>
      <c r="G436" s="126"/>
      <c r="H436" s="693"/>
      <c r="I436" s="222" t="s">
        <v>10</v>
      </c>
      <c r="J436" s="142" t="s">
        <v>259</v>
      </c>
      <c r="K436" s="142"/>
      <c r="L436" s="142"/>
      <c r="M436" s="245" t="s">
        <v>10</v>
      </c>
      <c r="N436" s="142" t="s">
        <v>260</v>
      </c>
      <c r="O436" s="196"/>
      <c r="P436" s="142"/>
      <c r="Q436" s="142"/>
      <c r="R436" s="196"/>
      <c r="S436" s="142"/>
      <c r="T436" s="142"/>
      <c r="U436" s="223"/>
      <c r="V436" s="196"/>
      <c r="W436" s="142"/>
      <c r="X436" s="224"/>
      <c r="Y436" s="143"/>
      <c r="Z436" s="140"/>
      <c r="AA436" s="140"/>
      <c r="AB436" s="141"/>
      <c r="AC436" s="689"/>
      <c r="AD436" s="689"/>
      <c r="AE436" s="689"/>
      <c r="AF436" s="689"/>
    </row>
    <row r="437" spans="1:32" ht="18.75" hidden="1" customHeight="1" x14ac:dyDescent="0.15">
      <c r="A437" s="205"/>
      <c r="B437" s="206"/>
      <c r="C437" s="136"/>
      <c r="D437" s="137"/>
      <c r="E437" s="126"/>
      <c r="F437" s="138"/>
      <c r="G437" s="126"/>
      <c r="H437" s="191" t="s">
        <v>155</v>
      </c>
      <c r="I437" s="225" t="s">
        <v>10</v>
      </c>
      <c r="J437" s="145" t="s">
        <v>73</v>
      </c>
      <c r="K437" s="226"/>
      <c r="L437" s="171"/>
      <c r="M437" s="227" t="s">
        <v>10</v>
      </c>
      <c r="N437" s="145" t="s">
        <v>74</v>
      </c>
      <c r="O437" s="228"/>
      <c r="P437" s="228"/>
      <c r="Q437" s="228"/>
      <c r="R437" s="228"/>
      <c r="S437" s="228"/>
      <c r="T437" s="228"/>
      <c r="U437" s="228"/>
      <c r="V437" s="228"/>
      <c r="W437" s="228"/>
      <c r="X437" s="229"/>
      <c r="Y437" s="143"/>
      <c r="Z437" s="140"/>
      <c r="AA437" s="140"/>
      <c r="AB437" s="141"/>
      <c r="AC437" s="689"/>
      <c r="AD437" s="689"/>
      <c r="AE437" s="689"/>
      <c r="AF437" s="689"/>
    </row>
    <row r="438" spans="1:32" ht="19.5" hidden="1" customHeight="1" x14ac:dyDescent="0.15">
      <c r="A438" s="134"/>
      <c r="B438" s="135"/>
      <c r="C438" s="136"/>
      <c r="D438" s="137"/>
      <c r="E438" s="126"/>
      <c r="F438" s="138"/>
      <c r="G438" s="139"/>
      <c r="H438" s="151" t="s">
        <v>25</v>
      </c>
      <c r="I438" s="225" t="s">
        <v>10</v>
      </c>
      <c r="J438" s="145" t="s">
        <v>26</v>
      </c>
      <c r="K438" s="226"/>
      <c r="L438" s="171"/>
      <c r="M438" s="227" t="s">
        <v>10</v>
      </c>
      <c r="N438" s="145" t="s">
        <v>27</v>
      </c>
      <c r="O438" s="227"/>
      <c r="P438" s="145"/>
      <c r="Q438" s="228"/>
      <c r="R438" s="228"/>
      <c r="S438" s="228"/>
      <c r="T438" s="228"/>
      <c r="U438" s="228"/>
      <c r="V438" s="228"/>
      <c r="W438" s="228"/>
      <c r="X438" s="229"/>
      <c r="Y438" s="140"/>
      <c r="Z438" s="140"/>
      <c r="AA438" s="140"/>
      <c r="AB438" s="141"/>
      <c r="AC438" s="689"/>
      <c r="AD438" s="689"/>
      <c r="AE438" s="689"/>
      <c r="AF438" s="689"/>
    </row>
    <row r="439" spans="1:32" ht="19.5" hidden="1" customHeight="1" x14ac:dyDescent="0.15">
      <c r="A439" s="134"/>
      <c r="B439" s="135"/>
      <c r="C439" s="136"/>
      <c r="D439" s="137"/>
      <c r="E439" s="126"/>
      <c r="F439" s="138"/>
      <c r="G439" s="139"/>
      <c r="H439" s="151" t="s">
        <v>101</v>
      </c>
      <c r="I439" s="225" t="s">
        <v>10</v>
      </c>
      <c r="J439" s="145" t="s">
        <v>26</v>
      </c>
      <c r="K439" s="226"/>
      <c r="L439" s="171"/>
      <c r="M439" s="227" t="s">
        <v>10</v>
      </c>
      <c r="N439" s="145" t="s">
        <v>27</v>
      </c>
      <c r="O439" s="227"/>
      <c r="P439" s="145"/>
      <c r="Q439" s="228"/>
      <c r="R439" s="228"/>
      <c r="S439" s="228"/>
      <c r="T439" s="228"/>
      <c r="U439" s="228"/>
      <c r="V439" s="228"/>
      <c r="W439" s="228"/>
      <c r="X439" s="229"/>
      <c r="Y439" s="140"/>
      <c r="Z439" s="140"/>
      <c r="AA439" s="140"/>
      <c r="AB439" s="141"/>
      <c r="AC439" s="689"/>
      <c r="AD439" s="689"/>
      <c r="AE439" s="689"/>
      <c r="AF439" s="689"/>
    </row>
    <row r="440" spans="1:32" ht="18.75" hidden="1" customHeight="1" x14ac:dyDescent="0.15">
      <c r="A440" s="205"/>
      <c r="B440" s="206"/>
      <c r="C440" s="136"/>
      <c r="D440" s="137"/>
      <c r="E440" s="126"/>
      <c r="F440" s="138"/>
      <c r="G440" s="126"/>
      <c r="H440" s="191" t="s">
        <v>261</v>
      </c>
      <c r="I440" s="225" t="s">
        <v>10</v>
      </c>
      <c r="J440" s="145" t="s">
        <v>153</v>
      </c>
      <c r="K440" s="226"/>
      <c r="L440" s="171"/>
      <c r="M440" s="227" t="s">
        <v>10</v>
      </c>
      <c r="N440" s="145" t="s">
        <v>213</v>
      </c>
      <c r="O440" s="228"/>
      <c r="P440" s="228"/>
      <c r="Q440" s="228"/>
      <c r="R440" s="228"/>
      <c r="S440" s="228"/>
      <c r="T440" s="228"/>
      <c r="U440" s="228"/>
      <c r="V440" s="228"/>
      <c r="W440" s="228"/>
      <c r="X440" s="229"/>
      <c r="Y440" s="143"/>
      <c r="Z440" s="140"/>
      <c r="AA440" s="140"/>
      <c r="AB440" s="141"/>
      <c r="AC440" s="689"/>
      <c r="AD440" s="689"/>
      <c r="AE440" s="689"/>
      <c r="AF440" s="689"/>
    </row>
    <row r="441" spans="1:32" ht="18.75" hidden="1" customHeight="1" x14ac:dyDescent="0.15">
      <c r="A441" s="205"/>
      <c r="B441" s="206"/>
      <c r="C441" s="136"/>
      <c r="D441" s="137"/>
      <c r="E441" s="126"/>
      <c r="F441" s="138"/>
      <c r="G441" s="126"/>
      <c r="H441" s="191" t="s">
        <v>262</v>
      </c>
      <c r="I441" s="225" t="s">
        <v>10</v>
      </c>
      <c r="J441" s="145" t="s">
        <v>153</v>
      </c>
      <c r="K441" s="226"/>
      <c r="L441" s="171"/>
      <c r="M441" s="227" t="s">
        <v>10</v>
      </c>
      <c r="N441" s="145" t="s">
        <v>213</v>
      </c>
      <c r="O441" s="228"/>
      <c r="P441" s="228"/>
      <c r="Q441" s="228"/>
      <c r="R441" s="228"/>
      <c r="S441" s="228"/>
      <c r="T441" s="228"/>
      <c r="U441" s="228"/>
      <c r="V441" s="228"/>
      <c r="W441" s="228"/>
      <c r="X441" s="229"/>
      <c r="Y441" s="143"/>
      <c r="Z441" s="140"/>
      <c r="AA441" s="140"/>
      <c r="AB441" s="141"/>
      <c r="AC441" s="689"/>
      <c r="AD441" s="689"/>
      <c r="AE441" s="689"/>
      <c r="AF441" s="689"/>
    </row>
    <row r="442" spans="1:32" ht="18.75" hidden="1" customHeight="1" x14ac:dyDescent="0.15">
      <c r="A442" s="205"/>
      <c r="B442" s="206"/>
      <c r="C442" s="136"/>
      <c r="D442" s="137"/>
      <c r="E442" s="126"/>
      <c r="F442" s="138"/>
      <c r="G442" s="126"/>
      <c r="H442" s="191" t="s">
        <v>121</v>
      </c>
      <c r="I442" s="225" t="s">
        <v>10</v>
      </c>
      <c r="J442" s="145" t="s">
        <v>29</v>
      </c>
      <c r="K442" s="226"/>
      <c r="L442" s="227" t="s">
        <v>10</v>
      </c>
      <c r="M442" s="145" t="s">
        <v>35</v>
      </c>
      <c r="N442" s="228"/>
      <c r="O442" s="228"/>
      <c r="P442" s="228"/>
      <c r="Q442" s="228"/>
      <c r="R442" s="228"/>
      <c r="S442" s="228"/>
      <c r="T442" s="228"/>
      <c r="U442" s="228"/>
      <c r="V442" s="228"/>
      <c r="W442" s="228"/>
      <c r="X442" s="229"/>
      <c r="Y442" s="143"/>
      <c r="Z442" s="140"/>
      <c r="AA442" s="140"/>
      <c r="AB442" s="141"/>
      <c r="AC442" s="689"/>
      <c r="AD442" s="689"/>
      <c r="AE442" s="689"/>
      <c r="AF442" s="689"/>
    </row>
    <row r="443" spans="1:32" ht="18.75" hidden="1" customHeight="1" x14ac:dyDescent="0.15">
      <c r="A443" s="205"/>
      <c r="B443" s="206"/>
      <c r="C443" s="136"/>
      <c r="D443" s="137"/>
      <c r="E443" s="126"/>
      <c r="F443" s="138"/>
      <c r="G443" s="126"/>
      <c r="H443" s="191" t="s">
        <v>175</v>
      </c>
      <c r="I443" s="225" t="s">
        <v>10</v>
      </c>
      <c r="J443" s="145" t="s">
        <v>73</v>
      </c>
      <c r="K443" s="226"/>
      <c r="L443" s="171"/>
      <c r="M443" s="227" t="s">
        <v>10</v>
      </c>
      <c r="N443" s="145" t="s">
        <v>74</v>
      </c>
      <c r="O443" s="228"/>
      <c r="P443" s="228"/>
      <c r="Q443" s="228"/>
      <c r="R443" s="228"/>
      <c r="S443" s="228"/>
      <c r="T443" s="228"/>
      <c r="U443" s="228"/>
      <c r="V443" s="228"/>
      <c r="W443" s="228"/>
      <c r="X443" s="229"/>
      <c r="Y443" s="143"/>
      <c r="Z443" s="140"/>
      <c r="AA443" s="140"/>
      <c r="AB443" s="141"/>
      <c r="AC443" s="689"/>
      <c r="AD443" s="689"/>
      <c r="AE443" s="689"/>
      <c r="AF443" s="689"/>
    </row>
    <row r="444" spans="1:32" ht="19.5" hidden="1" customHeight="1" x14ac:dyDescent="0.15">
      <c r="A444" s="134"/>
      <c r="B444" s="135"/>
      <c r="C444" s="136"/>
      <c r="D444" s="137"/>
      <c r="E444" s="126"/>
      <c r="F444" s="138"/>
      <c r="G444" s="139"/>
      <c r="H444" s="151" t="s">
        <v>50</v>
      </c>
      <c r="I444" s="225" t="s">
        <v>10</v>
      </c>
      <c r="J444" s="145" t="s">
        <v>29</v>
      </c>
      <c r="K444" s="145"/>
      <c r="L444" s="227" t="s">
        <v>10</v>
      </c>
      <c r="M444" s="145" t="s">
        <v>35</v>
      </c>
      <c r="N444" s="145"/>
      <c r="O444" s="228"/>
      <c r="P444" s="145"/>
      <c r="Q444" s="228"/>
      <c r="R444" s="228"/>
      <c r="S444" s="228"/>
      <c r="T444" s="228"/>
      <c r="U444" s="228"/>
      <c r="V444" s="228"/>
      <c r="W444" s="228"/>
      <c r="X444" s="229"/>
      <c r="Y444" s="140"/>
      <c r="Z444" s="140"/>
      <c r="AA444" s="140"/>
      <c r="AB444" s="141"/>
      <c r="AC444" s="689"/>
      <c r="AD444" s="689"/>
      <c r="AE444" s="689"/>
      <c r="AF444" s="689"/>
    </row>
    <row r="445" spans="1:32" ht="18.75" hidden="1" customHeight="1" x14ac:dyDescent="0.15">
      <c r="A445" s="216" t="s">
        <v>10</v>
      </c>
      <c r="B445" s="206" t="s">
        <v>265</v>
      </c>
      <c r="C445" s="136" t="s">
        <v>187</v>
      </c>
      <c r="D445" s="215" t="s">
        <v>10</v>
      </c>
      <c r="E445" s="126" t="s">
        <v>280</v>
      </c>
      <c r="F445" s="138"/>
      <c r="G445" s="126"/>
      <c r="H445" s="191" t="s">
        <v>176</v>
      </c>
      <c r="I445" s="225" t="s">
        <v>10</v>
      </c>
      <c r="J445" s="145" t="s">
        <v>29</v>
      </c>
      <c r="K445" s="226"/>
      <c r="L445" s="227" t="s">
        <v>10</v>
      </c>
      <c r="M445" s="145" t="s">
        <v>35</v>
      </c>
      <c r="N445" s="228"/>
      <c r="O445" s="228"/>
      <c r="P445" s="228"/>
      <c r="Q445" s="228"/>
      <c r="R445" s="228"/>
      <c r="S445" s="228"/>
      <c r="T445" s="228"/>
      <c r="U445" s="228"/>
      <c r="V445" s="228"/>
      <c r="W445" s="228"/>
      <c r="X445" s="229"/>
      <c r="Y445" s="143"/>
      <c r="Z445" s="140"/>
      <c r="AA445" s="140"/>
      <c r="AB445" s="141"/>
      <c r="AC445" s="689"/>
      <c r="AD445" s="689"/>
      <c r="AE445" s="689"/>
      <c r="AF445" s="689"/>
    </row>
    <row r="446" spans="1:32" ht="18.75" hidden="1" customHeight="1" x14ac:dyDescent="0.15">
      <c r="A446" s="205"/>
      <c r="B446" s="206"/>
      <c r="C446" s="136"/>
      <c r="D446" s="137"/>
      <c r="E446" s="126"/>
      <c r="F446" s="138"/>
      <c r="G446" s="126"/>
      <c r="H446" s="191" t="s">
        <v>51</v>
      </c>
      <c r="I446" s="225" t="s">
        <v>10</v>
      </c>
      <c r="J446" s="145" t="s">
        <v>29</v>
      </c>
      <c r="K446" s="145"/>
      <c r="L446" s="227" t="s">
        <v>10</v>
      </c>
      <c r="M446" s="145" t="s">
        <v>30</v>
      </c>
      <c r="N446" s="145"/>
      <c r="O446" s="227" t="s">
        <v>10</v>
      </c>
      <c r="P446" s="145" t="s">
        <v>31</v>
      </c>
      <c r="Q446" s="228"/>
      <c r="R446" s="228"/>
      <c r="S446" s="228"/>
      <c r="T446" s="228"/>
      <c r="U446" s="228"/>
      <c r="V446" s="228"/>
      <c r="W446" s="228"/>
      <c r="X446" s="229"/>
      <c r="Y446" s="143"/>
      <c r="Z446" s="140"/>
      <c r="AA446" s="140"/>
      <c r="AB446" s="141"/>
      <c r="AC446" s="689"/>
      <c r="AD446" s="689"/>
      <c r="AE446" s="689"/>
      <c r="AF446" s="689"/>
    </row>
    <row r="447" spans="1:32" ht="18.75" hidden="1" customHeight="1" x14ac:dyDescent="0.15">
      <c r="A447" s="205"/>
      <c r="B447" s="206"/>
      <c r="C447" s="136"/>
      <c r="D447" s="137"/>
      <c r="E447" s="126"/>
      <c r="F447" s="138"/>
      <c r="G447" s="126"/>
      <c r="H447" s="191" t="s">
        <v>269</v>
      </c>
      <c r="I447" s="225" t="s">
        <v>10</v>
      </c>
      <c r="J447" s="145" t="s">
        <v>29</v>
      </c>
      <c r="K447" s="145"/>
      <c r="L447" s="227" t="s">
        <v>10</v>
      </c>
      <c r="M447" s="145" t="s">
        <v>30</v>
      </c>
      <c r="N447" s="145"/>
      <c r="O447" s="227" t="s">
        <v>10</v>
      </c>
      <c r="P447" s="145" t="s">
        <v>31</v>
      </c>
      <c r="Q447" s="228"/>
      <c r="R447" s="228"/>
      <c r="S447" s="228"/>
      <c r="T447" s="228"/>
      <c r="U447" s="228"/>
      <c r="V447" s="228"/>
      <c r="W447" s="228"/>
      <c r="X447" s="229"/>
      <c r="Y447" s="143"/>
      <c r="Z447" s="140"/>
      <c r="AA447" s="140"/>
      <c r="AB447" s="141"/>
      <c r="AC447" s="689"/>
      <c r="AD447" s="689"/>
      <c r="AE447" s="689"/>
      <c r="AF447" s="689"/>
    </row>
    <row r="448" spans="1:32" ht="18.75" hidden="1" customHeight="1" x14ac:dyDescent="0.15">
      <c r="A448" s="205"/>
      <c r="B448" s="206"/>
      <c r="C448" s="136"/>
      <c r="D448" s="137"/>
      <c r="E448" s="126"/>
      <c r="F448" s="138"/>
      <c r="G448" s="126"/>
      <c r="H448" s="692" t="s">
        <v>270</v>
      </c>
      <c r="I448" s="235" t="s">
        <v>10</v>
      </c>
      <c r="J448" s="147" t="s">
        <v>198</v>
      </c>
      <c r="K448" s="147"/>
      <c r="L448" s="252"/>
      <c r="M448" s="252"/>
      <c r="N448" s="252"/>
      <c r="O448" s="252"/>
      <c r="P448" s="236" t="s">
        <v>10</v>
      </c>
      <c r="Q448" s="147" t="s">
        <v>199</v>
      </c>
      <c r="R448" s="252"/>
      <c r="S448" s="252"/>
      <c r="T448" s="252"/>
      <c r="U448" s="252"/>
      <c r="V448" s="252"/>
      <c r="W448" s="252"/>
      <c r="X448" s="253"/>
      <c r="Y448" s="143"/>
      <c r="Z448" s="140"/>
      <c r="AA448" s="140"/>
      <c r="AB448" s="141"/>
      <c r="AC448" s="689"/>
      <c r="AD448" s="689"/>
      <c r="AE448" s="689"/>
      <c r="AF448" s="689"/>
    </row>
    <row r="449" spans="1:32" ht="18.75" hidden="1" customHeight="1" x14ac:dyDescent="0.15">
      <c r="A449" s="205"/>
      <c r="B449" s="206"/>
      <c r="C449" s="136"/>
      <c r="D449" s="137"/>
      <c r="E449" s="126"/>
      <c r="F449" s="138"/>
      <c r="G449" s="126"/>
      <c r="H449" s="693"/>
      <c r="I449" s="222" t="s">
        <v>10</v>
      </c>
      <c r="J449" s="148" t="s">
        <v>227</v>
      </c>
      <c r="K449" s="223"/>
      <c r="L449" s="223"/>
      <c r="M449" s="223"/>
      <c r="N449" s="223"/>
      <c r="O449" s="223"/>
      <c r="P449" s="223"/>
      <c r="Q449" s="142"/>
      <c r="R449" s="223"/>
      <c r="S449" s="223"/>
      <c r="T449" s="223"/>
      <c r="U449" s="223"/>
      <c r="V449" s="223"/>
      <c r="W449" s="223"/>
      <c r="X449" s="224"/>
      <c r="Y449" s="143"/>
      <c r="Z449" s="140"/>
      <c r="AA449" s="140"/>
      <c r="AB449" s="141"/>
      <c r="AC449" s="689"/>
      <c r="AD449" s="689"/>
      <c r="AE449" s="689"/>
      <c r="AF449" s="689"/>
    </row>
    <row r="450" spans="1:32" ht="18.75" hidden="1" customHeight="1" x14ac:dyDescent="0.15">
      <c r="A450" s="205"/>
      <c r="B450" s="206"/>
      <c r="C450" s="136"/>
      <c r="D450" s="137"/>
      <c r="E450" s="126"/>
      <c r="F450" s="138"/>
      <c r="G450" s="126"/>
      <c r="H450" s="692" t="s">
        <v>243</v>
      </c>
      <c r="I450" s="235" t="s">
        <v>10</v>
      </c>
      <c r="J450" s="147" t="s">
        <v>230</v>
      </c>
      <c r="K450" s="233"/>
      <c r="L450" s="178"/>
      <c r="M450" s="236" t="s">
        <v>10</v>
      </c>
      <c r="N450" s="147" t="s">
        <v>231</v>
      </c>
      <c r="O450" s="252"/>
      <c r="P450" s="252"/>
      <c r="Q450" s="236" t="s">
        <v>10</v>
      </c>
      <c r="R450" s="147" t="s">
        <v>232</v>
      </c>
      <c r="S450" s="252"/>
      <c r="T450" s="252"/>
      <c r="U450" s="252"/>
      <c r="V450" s="252"/>
      <c r="W450" s="252"/>
      <c r="X450" s="253"/>
      <c r="Y450" s="143"/>
      <c r="Z450" s="140"/>
      <c r="AA450" s="140"/>
      <c r="AB450" s="141"/>
      <c r="AC450" s="689"/>
      <c r="AD450" s="689"/>
      <c r="AE450" s="689"/>
      <c r="AF450" s="689"/>
    </row>
    <row r="451" spans="1:32" ht="18.75" hidden="1" customHeight="1" x14ac:dyDescent="0.15">
      <c r="A451" s="205"/>
      <c r="B451" s="206"/>
      <c r="C451" s="136"/>
      <c r="D451" s="137"/>
      <c r="E451" s="126"/>
      <c r="F451" s="138"/>
      <c r="G451" s="126"/>
      <c r="H451" s="693"/>
      <c r="I451" s="222" t="s">
        <v>10</v>
      </c>
      <c r="J451" s="148" t="s">
        <v>234</v>
      </c>
      <c r="K451" s="223"/>
      <c r="L451" s="223"/>
      <c r="M451" s="223"/>
      <c r="N451" s="223"/>
      <c r="O451" s="223"/>
      <c r="P451" s="223"/>
      <c r="Q451" s="245" t="s">
        <v>10</v>
      </c>
      <c r="R451" s="148" t="s">
        <v>235</v>
      </c>
      <c r="S451" s="142"/>
      <c r="T451" s="223"/>
      <c r="U451" s="223"/>
      <c r="V451" s="223"/>
      <c r="W451" s="223"/>
      <c r="X451" s="224"/>
      <c r="Y451" s="143"/>
      <c r="Z451" s="140"/>
      <c r="AA451" s="140"/>
      <c r="AB451" s="141"/>
      <c r="AC451" s="689"/>
      <c r="AD451" s="689"/>
      <c r="AE451" s="689"/>
      <c r="AF451" s="689"/>
    </row>
    <row r="452" spans="1:32" ht="18.75" hidden="1" customHeight="1" x14ac:dyDescent="0.15">
      <c r="A452" s="205"/>
      <c r="B452" s="206"/>
      <c r="C452" s="136"/>
      <c r="D452" s="137"/>
      <c r="E452" s="126"/>
      <c r="F452" s="138"/>
      <c r="G452" s="126"/>
      <c r="H452" s="251" t="s">
        <v>177</v>
      </c>
      <c r="I452" s="225" t="s">
        <v>10</v>
      </c>
      <c r="J452" s="145" t="s">
        <v>29</v>
      </c>
      <c r="K452" s="145"/>
      <c r="L452" s="227" t="s">
        <v>10</v>
      </c>
      <c r="M452" s="145" t="s">
        <v>30</v>
      </c>
      <c r="N452" s="145"/>
      <c r="O452" s="227" t="s">
        <v>10</v>
      </c>
      <c r="P452" s="145" t="s">
        <v>31</v>
      </c>
      <c r="Q452" s="228"/>
      <c r="R452" s="228"/>
      <c r="S452" s="228"/>
      <c r="T452" s="228"/>
      <c r="U452" s="252"/>
      <c r="V452" s="252"/>
      <c r="W452" s="252"/>
      <c r="X452" s="253"/>
      <c r="Y452" s="143"/>
      <c r="Z452" s="140"/>
      <c r="AA452" s="140"/>
      <c r="AB452" s="141"/>
      <c r="AC452" s="689"/>
      <c r="AD452" s="689"/>
      <c r="AE452" s="689"/>
      <c r="AF452" s="689"/>
    </row>
    <row r="453" spans="1:32" ht="18.75" hidden="1" customHeight="1" x14ac:dyDescent="0.15">
      <c r="A453" s="205"/>
      <c r="B453" s="206"/>
      <c r="C453" s="136"/>
      <c r="D453" s="137"/>
      <c r="E453" s="126"/>
      <c r="F453" s="138"/>
      <c r="G453" s="126"/>
      <c r="H453" s="144" t="s">
        <v>125</v>
      </c>
      <c r="I453" s="225" t="s">
        <v>10</v>
      </c>
      <c r="J453" s="145" t="s">
        <v>29</v>
      </c>
      <c r="K453" s="145"/>
      <c r="L453" s="227" t="s">
        <v>10</v>
      </c>
      <c r="M453" s="145" t="s">
        <v>53</v>
      </c>
      <c r="N453" s="145"/>
      <c r="O453" s="227" t="s">
        <v>10</v>
      </c>
      <c r="P453" s="145" t="s">
        <v>54</v>
      </c>
      <c r="Q453" s="172"/>
      <c r="R453" s="227" t="s">
        <v>10</v>
      </c>
      <c r="S453" s="145" t="s">
        <v>126</v>
      </c>
      <c r="T453" s="172"/>
      <c r="U453" s="172"/>
      <c r="V453" s="172"/>
      <c r="W453" s="172"/>
      <c r="X453" s="173"/>
      <c r="Y453" s="143"/>
      <c r="Z453" s="140"/>
      <c r="AA453" s="140"/>
      <c r="AB453" s="141"/>
      <c r="AC453" s="689"/>
      <c r="AD453" s="689"/>
      <c r="AE453" s="689"/>
      <c r="AF453" s="689"/>
    </row>
    <row r="454" spans="1:32" ht="18.75" hidden="1" customHeight="1" x14ac:dyDescent="0.15">
      <c r="A454" s="205"/>
      <c r="B454" s="206"/>
      <c r="C454" s="136"/>
      <c r="D454" s="137"/>
      <c r="E454" s="126"/>
      <c r="F454" s="138"/>
      <c r="G454" s="126"/>
      <c r="H454" s="653" t="s">
        <v>183</v>
      </c>
      <c r="I454" s="694" t="s">
        <v>10</v>
      </c>
      <c r="J454" s="695" t="s">
        <v>29</v>
      </c>
      <c r="K454" s="695"/>
      <c r="L454" s="696" t="s">
        <v>10</v>
      </c>
      <c r="M454" s="695" t="s">
        <v>35</v>
      </c>
      <c r="N454" s="695"/>
      <c r="O454" s="174"/>
      <c r="P454" s="174"/>
      <c r="Q454" s="174"/>
      <c r="R454" s="174"/>
      <c r="S454" s="174"/>
      <c r="T454" s="174"/>
      <c r="U454" s="174"/>
      <c r="V454" s="174"/>
      <c r="W454" s="174"/>
      <c r="X454" s="175"/>
      <c r="Y454" s="143"/>
      <c r="Z454" s="140"/>
      <c r="AA454" s="140"/>
      <c r="AB454" s="141"/>
      <c r="AC454" s="689"/>
      <c r="AD454" s="689"/>
      <c r="AE454" s="689"/>
      <c r="AF454" s="689"/>
    </row>
    <row r="455" spans="1:32" ht="18.75" hidden="1" customHeight="1" x14ac:dyDescent="0.15">
      <c r="A455" s="205"/>
      <c r="B455" s="206"/>
      <c r="C455" s="136"/>
      <c r="D455" s="137"/>
      <c r="E455" s="126"/>
      <c r="F455" s="138"/>
      <c r="G455" s="126"/>
      <c r="H455" s="652"/>
      <c r="I455" s="694"/>
      <c r="J455" s="695"/>
      <c r="K455" s="695"/>
      <c r="L455" s="696"/>
      <c r="M455" s="695"/>
      <c r="N455" s="695"/>
      <c r="O455" s="142"/>
      <c r="P455" s="142"/>
      <c r="Q455" s="142"/>
      <c r="R455" s="142"/>
      <c r="S455" s="142"/>
      <c r="T455" s="142"/>
      <c r="U455" s="142"/>
      <c r="V455" s="142"/>
      <c r="W455" s="142"/>
      <c r="X455" s="179"/>
      <c r="Y455" s="143"/>
      <c r="Z455" s="140"/>
      <c r="AA455" s="140"/>
      <c r="AB455" s="141"/>
      <c r="AC455" s="689"/>
      <c r="AD455" s="689"/>
      <c r="AE455" s="689"/>
      <c r="AF455" s="689"/>
    </row>
    <row r="456" spans="1:32" ht="18.75" hidden="1" customHeight="1" x14ac:dyDescent="0.15">
      <c r="A456" s="134"/>
      <c r="B456" s="135"/>
      <c r="C456" s="136"/>
      <c r="D456" s="137"/>
      <c r="E456" s="126"/>
      <c r="F456" s="138"/>
      <c r="G456" s="139"/>
      <c r="H456" s="152" t="s">
        <v>52</v>
      </c>
      <c r="I456" s="225" t="s">
        <v>10</v>
      </c>
      <c r="J456" s="145" t="s">
        <v>29</v>
      </c>
      <c r="K456" s="145"/>
      <c r="L456" s="227" t="s">
        <v>10</v>
      </c>
      <c r="M456" s="145" t="s">
        <v>53</v>
      </c>
      <c r="N456" s="145"/>
      <c r="O456" s="227" t="s">
        <v>10</v>
      </c>
      <c r="P456" s="145" t="s">
        <v>54</v>
      </c>
      <c r="Q456" s="145"/>
      <c r="R456" s="227" t="s">
        <v>10</v>
      </c>
      <c r="S456" s="145" t="s">
        <v>55</v>
      </c>
      <c r="T456" s="145"/>
      <c r="U456" s="226"/>
      <c r="V456" s="226"/>
      <c r="W456" s="226"/>
      <c r="X456" s="230"/>
      <c r="Y456" s="143"/>
      <c r="Z456" s="140"/>
      <c r="AA456" s="140"/>
      <c r="AB456" s="141"/>
      <c r="AC456" s="689"/>
      <c r="AD456" s="689"/>
      <c r="AE456" s="689"/>
      <c r="AF456" s="689"/>
    </row>
    <row r="457" spans="1:32" ht="18.75" hidden="1" customHeight="1" x14ac:dyDescent="0.15">
      <c r="A457" s="134"/>
      <c r="B457" s="135"/>
      <c r="C457" s="136"/>
      <c r="D457" s="137"/>
      <c r="E457" s="126"/>
      <c r="F457" s="138"/>
      <c r="G457" s="139"/>
      <c r="H457" s="153" t="s">
        <v>56</v>
      </c>
      <c r="I457" s="235" t="s">
        <v>10</v>
      </c>
      <c r="J457" s="147" t="s">
        <v>57</v>
      </c>
      <c r="K457" s="147"/>
      <c r="L457" s="236" t="s">
        <v>10</v>
      </c>
      <c r="M457" s="147" t="s">
        <v>58</v>
      </c>
      <c r="N457" s="147"/>
      <c r="O457" s="236" t="s">
        <v>10</v>
      </c>
      <c r="P457" s="147" t="s">
        <v>59</v>
      </c>
      <c r="Q457" s="147"/>
      <c r="R457" s="236"/>
      <c r="S457" s="147"/>
      <c r="T457" s="147"/>
      <c r="U457" s="233"/>
      <c r="V457" s="233"/>
      <c r="W457" s="233"/>
      <c r="X457" s="234"/>
      <c r="Y457" s="143"/>
      <c r="Z457" s="140"/>
      <c r="AA457" s="140"/>
      <c r="AB457" s="141"/>
      <c r="AC457" s="689"/>
      <c r="AD457" s="689"/>
      <c r="AE457" s="689"/>
      <c r="AF457" s="689"/>
    </row>
    <row r="458" spans="1:32" ht="18.75" hidden="1" customHeight="1" x14ac:dyDescent="0.15">
      <c r="A458" s="154"/>
      <c r="B458" s="155"/>
      <c r="C458" s="156"/>
      <c r="D458" s="157"/>
      <c r="E458" s="158"/>
      <c r="F458" s="159"/>
      <c r="G458" s="160"/>
      <c r="H458" s="161" t="s">
        <v>60</v>
      </c>
      <c r="I458" s="237" t="s">
        <v>10</v>
      </c>
      <c r="J458" s="162" t="s">
        <v>29</v>
      </c>
      <c r="K458" s="162"/>
      <c r="L458" s="238" t="s">
        <v>10</v>
      </c>
      <c r="M458" s="162" t="s">
        <v>35</v>
      </c>
      <c r="N458" s="162"/>
      <c r="O458" s="162"/>
      <c r="P458" s="162"/>
      <c r="Q458" s="239"/>
      <c r="R458" s="162"/>
      <c r="S458" s="162"/>
      <c r="T458" s="162"/>
      <c r="U458" s="162"/>
      <c r="V458" s="162"/>
      <c r="W458" s="162"/>
      <c r="X458" s="163"/>
      <c r="Y458" s="164"/>
      <c r="Z458" s="165"/>
      <c r="AA458" s="165"/>
      <c r="AB458" s="166"/>
      <c r="AC458" s="690"/>
      <c r="AD458" s="690"/>
      <c r="AE458" s="690"/>
      <c r="AF458" s="690"/>
    </row>
    <row r="459" spans="1:32" ht="18.75" hidden="1" customHeight="1" x14ac:dyDescent="0.15">
      <c r="A459" s="203"/>
      <c r="B459" s="204"/>
      <c r="C459" s="129"/>
      <c r="D459" s="130"/>
      <c r="E459" s="123"/>
      <c r="F459" s="131"/>
      <c r="G459" s="123"/>
      <c r="H459" s="663" t="s">
        <v>184</v>
      </c>
      <c r="I459" s="246" t="s">
        <v>10</v>
      </c>
      <c r="J459" s="121" t="s">
        <v>153</v>
      </c>
      <c r="K459" s="218"/>
      <c r="L459" s="192"/>
      <c r="M459" s="217" t="s">
        <v>10</v>
      </c>
      <c r="N459" s="121" t="s">
        <v>208</v>
      </c>
      <c r="O459" s="193"/>
      <c r="P459" s="193"/>
      <c r="Q459" s="217" t="s">
        <v>10</v>
      </c>
      <c r="R459" s="121" t="s">
        <v>209</v>
      </c>
      <c r="S459" s="193"/>
      <c r="T459" s="193"/>
      <c r="U459" s="217" t="s">
        <v>10</v>
      </c>
      <c r="V459" s="121" t="s">
        <v>210</v>
      </c>
      <c r="W459" s="193"/>
      <c r="X459" s="181"/>
      <c r="Y459" s="217" t="s">
        <v>10</v>
      </c>
      <c r="Z459" s="121" t="s">
        <v>21</v>
      </c>
      <c r="AA459" s="121"/>
      <c r="AB459" s="133"/>
      <c r="AC459" s="687"/>
      <c r="AD459" s="687"/>
      <c r="AE459" s="687"/>
      <c r="AF459" s="687"/>
    </row>
    <row r="460" spans="1:32" ht="18.75" hidden="1" customHeight="1" x14ac:dyDescent="0.15">
      <c r="A460" s="205"/>
      <c r="B460" s="206"/>
      <c r="C460" s="136"/>
      <c r="D460" s="137"/>
      <c r="E460" s="126"/>
      <c r="F460" s="138"/>
      <c r="G460" s="126"/>
      <c r="H460" s="693"/>
      <c r="I460" s="222" t="s">
        <v>10</v>
      </c>
      <c r="J460" s="148" t="s">
        <v>211</v>
      </c>
      <c r="K460" s="231"/>
      <c r="L460" s="196"/>
      <c r="M460" s="245" t="s">
        <v>10</v>
      </c>
      <c r="N460" s="148" t="s">
        <v>154</v>
      </c>
      <c r="O460" s="142"/>
      <c r="P460" s="142"/>
      <c r="Q460" s="142"/>
      <c r="R460" s="142"/>
      <c r="S460" s="142"/>
      <c r="T460" s="142"/>
      <c r="U460" s="142"/>
      <c r="V460" s="142"/>
      <c r="W460" s="142"/>
      <c r="X460" s="179"/>
      <c r="Y460" s="215" t="s">
        <v>10</v>
      </c>
      <c r="Z460" s="124" t="s">
        <v>23</v>
      </c>
      <c r="AA460" s="140"/>
      <c r="AB460" s="141"/>
      <c r="AC460" s="688"/>
      <c r="AD460" s="688"/>
      <c r="AE460" s="688"/>
      <c r="AF460" s="688"/>
    </row>
    <row r="461" spans="1:32" ht="18.75" hidden="1" customHeight="1" x14ac:dyDescent="0.15">
      <c r="A461" s="205"/>
      <c r="B461" s="206"/>
      <c r="C461" s="136"/>
      <c r="D461" s="137"/>
      <c r="E461" s="126"/>
      <c r="F461" s="138"/>
      <c r="G461" s="126"/>
      <c r="H461" s="692" t="s">
        <v>98</v>
      </c>
      <c r="I461" s="235" t="s">
        <v>10</v>
      </c>
      <c r="J461" s="147" t="s">
        <v>29</v>
      </c>
      <c r="K461" s="147"/>
      <c r="L461" s="178"/>
      <c r="M461" s="236" t="s">
        <v>10</v>
      </c>
      <c r="N461" s="147" t="s">
        <v>128</v>
      </c>
      <c r="O461" s="147"/>
      <c r="P461" s="178"/>
      <c r="Q461" s="236" t="s">
        <v>10</v>
      </c>
      <c r="R461" s="174" t="s">
        <v>258</v>
      </c>
      <c r="S461" s="174"/>
      <c r="T461" s="174"/>
      <c r="U461" s="252"/>
      <c r="V461" s="178"/>
      <c r="W461" s="174"/>
      <c r="X461" s="253"/>
      <c r="Y461" s="143"/>
      <c r="Z461" s="140"/>
      <c r="AA461" s="140"/>
      <c r="AB461" s="141"/>
      <c r="AC461" s="689"/>
      <c r="AD461" s="689"/>
      <c r="AE461" s="689"/>
      <c r="AF461" s="689"/>
    </row>
    <row r="462" spans="1:32" ht="18.75" hidden="1" customHeight="1" x14ac:dyDescent="0.15">
      <c r="A462" s="205"/>
      <c r="B462" s="206"/>
      <c r="C462" s="136"/>
      <c r="D462" s="137"/>
      <c r="E462" s="126"/>
      <c r="F462" s="138"/>
      <c r="G462" s="126"/>
      <c r="H462" s="693"/>
      <c r="I462" s="222" t="s">
        <v>10</v>
      </c>
      <c r="J462" s="142" t="s">
        <v>259</v>
      </c>
      <c r="K462" s="142"/>
      <c r="L462" s="142"/>
      <c r="M462" s="245" t="s">
        <v>10</v>
      </c>
      <c r="N462" s="142" t="s">
        <v>260</v>
      </c>
      <c r="O462" s="196"/>
      <c r="P462" s="142"/>
      <c r="Q462" s="142"/>
      <c r="R462" s="196"/>
      <c r="S462" s="142"/>
      <c r="T462" s="142"/>
      <c r="U462" s="223"/>
      <c r="V462" s="196"/>
      <c r="W462" s="142"/>
      <c r="X462" s="224"/>
      <c r="Y462" s="143"/>
      <c r="Z462" s="140"/>
      <c r="AA462" s="140"/>
      <c r="AB462" s="141"/>
      <c r="AC462" s="689"/>
      <c r="AD462" s="689"/>
      <c r="AE462" s="689"/>
      <c r="AF462" s="689"/>
    </row>
    <row r="463" spans="1:32" ht="18.75" hidden="1" customHeight="1" x14ac:dyDescent="0.15">
      <c r="A463" s="205"/>
      <c r="B463" s="206"/>
      <c r="C463" s="136"/>
      <c r="D463" s="137"/>
      <c r="E463" s="126"/>
      <c r="F463" s="138"/>
      <c r="G463" s="126"/>
      <c r="H463" s="191" t="s">
        <v>155</v>
      </c>
      <c r="I463" s="225" t="s">
        <v>10</v>
      </c>
      <c r="J463" s="145" t="s">
        <v>73</v>
      </c>
      <c r="K463" s="226"/>
      <c r="L463" s="171"/>
      <c r="M463" s="227" t="s">
        <v>10</v>
      </c>
      <c r="N463" s="145" t="s">
        <v>74</v>
      </c>
      <c r="O463" s="228"/>
      <c r="P463" s="228"/>
      <c r="Q463" s="228"/>
      <c r="R463" s="228"/>
      <c r="S463" s="228"/>
      <c r="T463" s="228"/>
      <c r="U463" s="228"/>
      <c r="V463" s="228"/>
      <c r="W463" s="228"/>
      <c r="X463" s="229"/>
      <c r="Y463" s="143"/>
      <c r="Z463" s="140"/>
      <c r="AA463" s="140"/>
      <c r="AB463" s="141"/>
      <c r="AC463" s="689"/>
      <c r="AD463" s="689"/>
      <c r="AE463" s="689"/>
      <c r="AF463" s="689"/>
    </row>
    <row r="464" spans="1:32" ht="19.5" hidden="1" customHeight="1" x14ac:dyDescent="0.15">
      <c r="A464" s="134"/>
      <c r="B464" s="135"/>
      <c r="C464" s="136"/>
      <c r="D464" s="137"/>
      <c r="E464" s="126"/>
      <c r="F464" s="138"/>
      <c r="G464" s="139"/>
      <c r="H464" s="151" t="s">
        <v>25</v>
      </c>
      <c r="I464" s="225" t="s">
        <v>10</v>
      </c>
      <c r="J464" s="145" t="s">
        <v>26</v>
      </c>
      <c r="K464" s="226"/>
      <c r="L464" s="171"/>
      <c r="M464" s="227" t="s">
        <v>10</v>
      </c>
      <c r="N464" s="145" t="s">
        <v>27</v>
      </c>
      <c r="O464" s="227"/>
      <c r="P464" s="145"/>
      <c r="Q464" s="228"/>
      <c r="R464" s="228"/>
      <c r="S464" s="228"/>
      <c r="T464" s="228"/>
      <c r="U464" s="228"/>
      <c r="V464" s="228"/>
      <c r="W464" s="228"/>
      <c r="X464" s="229"/>
      <c r="Y464" s="140"/>
      <c r="Z464" s="140"/>
      <c r="AA464" s="140"/>
      <c r="AB464" s="141"/>
      <c r="AC464" s="689"/>
      <c r="AD464" s="689"/>
      <c r="AE464" s="689"/>
      <c r="AF464" s="689"/>
    </row>
    <row r="465" spans="1:32" ht="19.5" hidden="1" customHeight="1" x14ac:dyDescent="0.15">
      <c r="A465" s="134"/>
      <c r="B465" s="135"/>
      <c r="C465" s="136"/>
      <c r="D465" s="137"/>
      <c r="E465" s="126"/>
      <c r="F465" s="138"/>
      <c r="G465" s="139"/>
      <c r="H465" s="151" t="s">
        <v>101</v>
      </c>
      <c r="I465" s="225" t="s">
        <v>10</v>
      </c>
      <c r="J465" s="145" t="s">
        <v>26</v>
      </c>
      <c r="K465" s="226"/>
      <c r="L465" s="171"/>
      <c r="M465" s="227" t="s">
        <v>10</v>
      </c>
      <c r="N465" s="145" t="s">
        <v>27</v>
      </c>
      <c r="O465" s="227"/>
      <c r="P465" s="145"/>
      <c r="Q465" s="228"/>
      <c r="R465" s="228"/>
      <c r="S465" s="228"/>
      <c r="T465" s="228"/>
      <c r="U465" s="228"/>
      <c r="V465" s="228"/>
      <c r="W465" s="228"/>
      <c r="X465" s="229"/>
      <c r="Y465" s="140"/>
      <c r="Z465" s="140"/>
      <c r="AA465" s="140"/>
      <c r="AB465" s="141"/>
      <c r="AC465" s="689"/>
      <c r="AD465" s="689"/>
      <c r="AE465" s="689"/>
      <c r="AF465" s="689"/>
    </row>
    <row r="466" spans="1:32" ht="18.75" hidden="1" customHeight="1" x14ac:dyDescent="0.15">
      <c r="A466" s="205"/>
      <c r="B466" s="206"/>
      <c r="C466" s="136"/>
      <c r="D466" s="137"/>
      <c r="E466" s="126"/>
      <c r="F466" s="138"/>
      <c r="G466" s="126"/>
      <c r="H466" s="191" t="s">
        <v>261</v>
      </c>
      <c r="I466" s="225" t="s">
        <v>10</v>
      </c>
      <c r="J466" s="145" t="s">
        <v>153</v>
      </c>
      <c r="K466" s="226"/>
      <c r="L466" s="171"/>
      <c r="M466" s="227" t="s">
        <v>10</v>
      </c>
      <c r="N466" s="145" t="s">
        <v>213</v>
      </c>
      <c r="O466" s="228"/>
      <c r="P466" s="228"/>
      <c r="Q466" s="228"/>
      <c r="R466" s="228"/>
      <c r="S466" s="228"/>
      <c r="T466" s="228"/>
      <c r="U466" s="228"/>
      <c r="V466" s="228"/>
      <c r="W466" s="228"/>
      <c r="X466" s="229"/>
      <c r="Y466" s="143"/>
      <c r="Z466" s="140"/>
      <c r="AA466" s="140"/>
      <c r="AB466" s="141"/>
      <c r="AC466" s="689"/>
      <c r="AD466" s="689"/>
      <c r="AE466" s="689"/>
      <c r="AF466" s="689"/>
    </row>
    <row r="467" spans="1:32" ht="18.75" hidden="1" customHeight="1" x14ac:dyDescent="0.15">
      <c r="A467" s="205"/>
      <c r="B467" s="206"/>
      <c r="C467" s="136"/>
      <c r="D467" s="137"/>
      <c r="E467" s="126"/>
      <c r="F467" s="138"/>
      <c r="G467" s="126"/>
      <c r="H467" s="191" t="s">
        <v>262</v>
      </c>
      <c r="I467" s="225" t="s">
        <v>10</v>
      </c>
      <c r="J467" s="145" t="s">
        <v>153</v>
      </c>
      <c r="K467" s="226"/>
      <c r="L467" s="171"/>
      <c r="M467" s="227" t="s">
        <v>10</v>
      </c>
      <c r="N467" s="145" t="s">
        <v>213</v>
      </c>
      <c r="O467" s="228"/>
      <c r="P467" s="228"/>
      <c r="Q467" s="228"/>
      <c r="R467" s="228"/>
      <c r="S467" s="228"/>
      <c r="T467" s="228"/>
      <c r="U467" s="228"/>
      <c r="V467" s="228"/>
      <c r="W467" s="228"/>
      <c r="X467" s="229"/>
      <c r="Y467" s="143"/>
      <c r="Z467" s="140"/>
      <c r="AA467" s="140"/>
      <c r="AB467" s="141"/>
      <c r="AC467" s="689"/>
      <c r="AD467" s="689"/>
      <c r="AE467" s="689"/>
      <c r="AF467" s="689"/>
    </row>
    <row r="468" spans="1:32" ht="18.75" hidden="1" customHeight="1" x14ac:dyDescent="0.15">
      <c r="A468" s="205"/>
      <c r="B468" s="206"/>
      <c r="C468" s="136"/>
      <c r="D468" s="137"/>
      <c r="E468" s="126"/>
      <c r="F468" s="138"/>
      <c r="G468" s="126"/>
      <c r="H468" s="191" t="s">
        <v>121</v>
      </c>
      <c r="I468" s="225" t="s">
        <v>10</v>
      </c>
      <c r="J468" s="145" t="s">
        <v>29</v>
      </c>
      <c r="K468" s="226"/>
      <c r="L468" s="227" t="s">
        <v>10</v>
      </c>
      <c r="M468" s="145" t="s">
        <v>35</v>
      </c>
      <c r="N468" s="228"/>
      <c r="O468" s="228"/>
      <c r="P468" s="228"/>
      <c r="Q468" s="228"/>
      <c r="R468" s="228"/>
      <c r="S468" s="228"/>
      <c r="T468" s="228"/>
      <c r="U468" s="228"/>
      <c r="V468" s="228"/>
      <c r="W468" s="228"/>
      <c r="X468" s="229"/>
      <c r="Y468" s="143"/>
      <c r="Z468" s="140"/>
      <c r="AA468" s="140"/>
      <c r="AB468" s="141"/>
      <c r="AC468" s="689"/>
      <c r="AD468" s="689"/>
      <c r="AE468" s="689"/>
      <c r="AF468" s="689"/>
    </row>
    <row r="469" spans="1:32" ht="18.75" hidden="1" customHeight="1" x14ac:dyDescent="0.15">
      <c r="A469" s="216" t="s">
        <v>10</v>
      </c>
      <c r="B469" s="206" t="s">
        <v>265</v>
      </c>
      <c r="C469" s="136" t="s">
        <v>187</v>
      </c>
      <c r="D469" s="215" t="s">
        <v>10</v>
      </c>
      <c r="E469" s="126" t="s">
        <v>281</v>
      </c>
      <c r="F469" s="215" t="s">
        <v>10</v>
      </c>
      <c r="G469" s="126" t="s">
        <v>277</v>
      </c>
      <c r="H469" s="191" t="s">
        <v>175</v>
      </c>
      <c r="I469" s="225" t="s">
        <v>10</v>
      </c>
      <c r="J469" s="145" t="s">
        <v>73</v>
      </c>
      <c r="K469" s="226"/>
      <c r="L469" s="171"/>
      <c r="M469" s="227" t="s">
        <v>10</v>
      </c>
      <c r="N469" s="145" t="s">
        <v>74</v>
      </c>
      <c r="O469" s="228"/>
      <c r="P469" s="228"/>
      <c r="Q469" s="228"/>
      <c r="R469" s="228"/>
      <c r="S469" s="228"/>
      <c r="T469" s="228"/>
      <c r="U469" s="228"/>
      <c r="V469" s="228"/>
      <c r="W469" s="228"/>
      <c r="X469" s="229"/>
      <c r="Y469" s="143"/>
      <c r="Z469" s="140"/>
      <c r="AA469" s="140"/>
      <c r="AB469" s="141"/>
      <c r="AC469" s="689"/>
      <c r="AD469" s="689"/>
      <c r="AE469" s="689"/>
      <c r="AF469" s="689"/>
    </row>
    <row r="470" spans="1:32" ht="19.5" hidden="1" customHeight="1" x14ac:dyDescent="0.15">
      <c r="A470" s="205"/>
      <c r="B470" s="206"/>
      <c r="C470" s="136"/>
      <c r="D470" s="137"/>
      <c r="E470" s="126"/>
      <c r="F470" s="215" t="s">
        <v>10</v>
      </c>
      <c r="G470" s="126" t="s">
        <v>255</v>
      </c>
      <c r="H470" s="151" t="s">
        <v>50</v>
      </c>
      <c r="I470" s="225" t="s">
        <v>10</v>
      </c>
      <c r="J470" s="145" t="s">
        <v>29</v>
      </c>
      <c r="K470" s="145"/>
      <c r="L470" s="227" t="s">
        <v>10</v>
      </c>
      <c r="M470" s="145" t="s">
        <v>35</v>
      </c>
      <c r="N470" s="145"/>
      <c r="O470" s="228"/>
      <c r="P470" s="145"/>
      <c r="Q470" s="228"/>
      <c r="R470" s="228"/>
      <c r="S470" s="228"/>
      <c r="T470" s="228"/>
      <c r="U470" s="228"/>
      <c r="V470" s="228"/>
      <c r="W470" s="228"/>
      <c r="X470" s="229"/>
      <c r="Y470" s="140"/>
      <c r="Z470" s="140"/>
      <c r="AA470" s="140"/>
      <c r="AB470" s="141"/>
      <c r="AC470" s="689"/>
      <c r="AD470" s="689"/>
      <c r="AE470" s="689"/>
      <c r="AF470" s="689"/>
    </row>
    <row r="471" spans="1:32" ht="18.75" hidden="1" customHeight="1" x14ac:dyDescent="0.15">
      <c r="A471" s="205"/>
      <c r="B471" s="206"/>
      <c r="C471" s="136"/>
      <c r="D471" s="137"/>
      <c r="E471" s="126"/>
      <c r="F471" s="138"/>
      <c r="G471" s="126"/>
      <c r="H471" s="191" t="s">
        <v>176</v>
      </c>
      <c r="I471" s="225" t="s">
        <v>10</v>
      </c>
      <c r="J471" s="145" t="s">
        <v>29</v>
      </c>
      <c r="K471" s="226"/>
      <c r="L471" s="227" t="s">
        <v>10</v>
      </c>
      <c r="M471" s="145" t="s">
        <v>35</v>
      </c>
      <c r="N471" s="228"/>
      <c r="O471" s="228"/>
      <c r="P471" s="228"/>
      <c r="Q471" s="228"/>
      <c r="R471" s="228"/>
      <c r="S471" s="228"/>
      <c r="T471" s="228"/>
      <c r="U471" s="228"/>
      <c r="V471" s="228"/>
      <c r="W471" s="228"/>
      <c r="X471" s="229"/>
      <c r="Y471" s="143"/>
      <c r="Z471" s="140"/>
      <c r="AA471" s="140"/>
      <c r="AB471" s="141"/>
      <c r="AC471" s="689"/>
      <c r="AD471" s="689"/>
      <c r="AE471" s="689"/>
      <c r="AF471" s="689"/>
    </row>
    <row r="472" spans="1:32" ht="18.75" hidden="1" customHeight="1" x14ac:dyDescent="0.15">
      <c r="A472" s="205"/>
      <c r="B472" s="206"/>
      <c r="C472" s="136"/>
      <c r="D472" s="137"/>
      <c r="E472" s="126"/>
      <c r="F472" s="138"/>
      <c r="G472" s="126"/>
      <c r="H472" s="191" t="s">
        <v>51</v>
      </c>
      <c r="I472" s="225" t="s">
        <v>10</v>
      </c>
      <c r="J472" s="145" t="s">
        <v>29</v>
      </c>
      <c r="K472" s="145"/>
      <c r="L472" s="227" t="s">
        <v>10</v>
      </c>
      <c r="M472" s="145" t="s">
        <v>30</v>
      </c>
      <c r="N472" s="145"/>
      <c r="O472" s="227" t="s">
        <v>10</v>
      </c>
      <c r="P472" s="145" t="s">
        <v>31</v>
      </c>
      <c r="Q472" s="228"/>
      <c r="R472" s="228"/>
      <c r="S472" s="228"/>
      <c r="T472" s="228"/>
      <c r="U472" s="228"/>
      <c r="V472" s="228"/>
      <c r="W472" s="228"/>
      <c r="X472" s="229"/>
      <c r="Y472" s="143"/>
      <c r="Z472" s="140"/>
      <c r="AA472" s="140"/>
      <c r="AB472" s="141"/>
      <c r="AC472" s="689"/>
      <c r="AD472" s="689"/>
      <c r="AE472" s="689"/>
      <c r="AF472" s="689"/>
    </row>
    <row r="473" spans="1:32" ht="18.75" hidden="1" customHeight="1" x14ac:dyDescent="0.15">
      <c r="A473" s="205"/>
      <c r="B473" s="206"/>
      <c r="C473" s="136"/>
      <c r="D473" s="137"/>
      <c r="E473" s="126"/>
      <c r="F473" s="138"/>
      <c r="G473" s="126"/>
      <c r="H473" s="191" t="s">
        <v>278</v>
      </c>
      <c r="I473" s="225" t="s">
        <v>10</v>
      </c>
      <c r="J473" s="145" t="s">
        <v>29</v>
      </c>
      <c r="K473" s="145"/>
      <c r="L473" s="227" t="s">
        <v>10</v>
      </c>
      <c r="M473" s="145" t="s">
        <v>30</v>
      </c>
      <c r="N473" s="145"/>
      <c r="O473" s="227" t="s">
        <v>10</v>
      </c>
      <c r="P473" s="145" t="s">
        <v>31</v>
      </c>
      <c r="Q473" s="228"/>
      <c r="R473" s="228"/>
      <c r="S473" s="228"/>
      <c r="T473" s="228"/>
      <c r="U473" s="228"/>
      <c r="V473" s="228"/>
      <c r="W473" s="228"/>
      <c r="X473" s="229"/>
      <c r="Y473" s="143"/>
      <c r="Z473" s="140"/>
      <c r="AA473" s="140"/>
      <c r="AB473" s="141"/>
      <c r="AC473" s="689"/>
      <c r="AD473" s="689"/>
      <c r="AE473" s="689"/>
      <c r="AF473" s="689"/>
    </row>
    <row r="474" spans="1:32" ht="18.75" hidden="1" customHeight="1" x14ac:dyDescent="0.15">
      <c r="A474" s="205"/>
      <c r="B474" s="206"/>
      <c r="C474" s="136"/>
      <c r="D474" s="137"/>
      <c r="E474" s="126"/>
      <c r="F474" s="138"/>
      <c r="G474" s="126"/>
      <c r="H474" s="251" t="s">
        <v>177</v>
      </c>
      <c r="I474" s="225" t="s">
        <v>10</v>
      </c>
      <c r="J474" s="145" t="s">
        <v>29</v>
      </c>
      <c r="K474" s="145"/>
      <c r="L474" s="227" t="s">
        <v>10</v>
      </c>
      <c r="M474" s="145" t="s">
        <v>30</v>
      </c>
      <c r="N474" s="145"/>
      <c r="O474" s="227" t="s">
        <v>10</v>
      </c>
      <c r="P474" s="145" t="s">
        <v>31</v>
      </c>
      <c r="Q474" s="228"/>
      <c r="R474" s="228"/>
      <c r="S474" s="228"/>
      <c r="T474" s="228"/>
      <c r="U474" s="252"/>
      <c r="V474" s="252"/>
      <c r="W474" s="252"/>
      <c r="X474" s="253"/>
      <c r="Y474" s="143"/>
      <c r="Z474" s="140"/>
      <c r="AA474" s="140"/>
      <c r="AB474" s="141"/>
      <c r="AC474" s="689"/>
      <c r="AD474" s="689"/>
      <c r="AE474" s="689"/>
      <c r="AF474" s="689"/>
    </row>
    <row r="475" spans="1:32" ht="18.75" hidden="1" customHeight="1" x14ac:dyDescent="0.15">
      <c r="A475" s="205"/>
      <c r="B475" s="206"/>
      <c r="C475" s="136"/>
      <c r="D475" s="137"/>
      <c r="E475" s="126"/>
      <c r="F475" s="138"/>
      <c r="G475" s="126"/>
      <c r="H475" s="144" t="s">
        <v>125</v>
      </c>
      <c r="I475" s="225" t="s">
        <v>10</v>
      </c>
      <c r="J475" s="145" t="s">
        <v>29</v>
      </c>
      <c r="K475" s="145"/>
      <c r="L475" s="227" t="s">
        <v>10</v>
      </c>
      <c r="M475" s="145" t="s">
        <v>53</v>
      </c>
      <c r="N475" s="145"/>
      <c r="O475" s="227" t="s">
        <v>10</v>
      </c>
      <c r="P475" s="145" t="s">
        <v>54</v>
      </c>
      <c r="Q475" s="172"/>
      <c r="R475" s="227" t="s">
        <v>10</v>
      </c>
      <c r="S475" s="145" t="s">
        <v>126</v>
      </c>
      <c r="T475" s="172"/>
      <c r="U475" s="172"/>
      <c r="V475" s="172"/>
      <c r="W475" s="172"/>
      <c r="X475" s="173"/>
      <c r="Y475" s="143"/>
      <c r="Z475" s="140"/>
      <c r="AA475" s="140"/>
      <c r="AB475" s="141"/>
      <c r="AC475" s="689"/>
      <c r="AD475" s="689"/>
      <c r="AE475" s="689"/>
      <c r="AF475" s="689"/>
    </row>
    <row r="476" spans="1:32" ht="18.75" hidden="1" customHeight="1" x14ac:dyDescent="0.15">
      <c r="A476" s="205"/>
      <c r="B476" s="206"/>
      <c r="C476" s="136"/>
      <c r="D476" s="137"/>
      <c r="E476" s="126"/>
      <c r="F476" s="138"/>
      <c r="G476" s="126"/>
      <c r="H476" s="653" t="s">
        <v>183</v>
      </c>
      <c r="I476" s="694" t="s">
        <v>10</v>
      </c>
      <c r="J476" s="695" t="s">
        <v>29</v>
      </c>
      <c r="K476" s="695"/>
      <c r="L476" s="696" t="s">
        <v>10</v>
      </c>
      <c r="M476" s="695" t="s">
        <v>35</v>
      </c>
      <c r="N476" s="695"/>
      <c r="O476" s="174"/>
      <c r="P476" s="174"/>
      <c r="Q476" s="174"/>
      <c r="R476" s="174"/>
      <c r="S476" s="174"/>
      <c r="T476" s="174"/>
      <c r="U476" s="174"/>
      <c r="V476" s="174"/>
      <c r="W476" s="174"/>
      <c r="X476" s="175"/>
      <c r="Y476" s="143"/>
      <c r="Z476" s="140"/>
      <c r="AA476" s="140"/>
      <c r="AB476" s="141"/>
      <c r="AC476" s="689"/>
      <c r="AD476" s="689"/>
      <c r="AE476" s="689"/>
      <c r="AF476" s="689"/>
    </row>
    <row r="477" spans="1:32" ht="18.75" hidden="1" customHeight="1" x14ac:dyDescent="0.15">
      <c r="A477" s="205"/>
      <c r="B477" s="206"/>
      <c r="C477" s="136"/>
      <c r="D477" s="137"/>
      <c r="E477" s="126"/>
      <c r="F477" s="138"/>
      <c r="G477" s="126"/>
      <c r="H477" s="652"/>
      <c r="I477" s="694"/>
      <c r="J477" s="695"/>
      <c r="K477" s="695"/>
      <c r="L477" s="696"/>
      <c r="M477" s="695"/>
      <c r="N477" s="695"/>
      <c r="O477" s="142"/>
      <c r="P477" s="142"/>
      <c r="Q477" s="142"/>
      <c r="R477" s="142"/>
      <c r="S477" s="142"/>
      <c r="T477" s="142"/>
      <c r="U477" s="142"/>
      <c r="V477" s="142"/>
      <c r="W477" s="142"/>
      <c r="X477" s="179"/>
      <c r="Y477" s="143"/>
      <c r="Z477" s="140"/>
      <c r="AA477" s="140"/>
      <c r="AB477" s="141"/>
      <c r="AC477" s="689"/>
      <c r="AD477" s="689"/>
      <c r="AE477" s="689"/>
      <c r="AF477" s="689"/>
    </row>
    <row r="478" spans="1:32" ht="18.75" hidden="1" customHeight="1" x14ac:dyDescent="0.15">
      <c r="A478" s="134"/>
      <c r="B478" s="135"/>
      <c r="C478" s="136"/>
      <c r="D478" s="137"/>
      <c r="E478" s="126"/>
      <c r="F478" s="138"/>
      <c r="G478" s="139"/>
      <c r="H478" s="152" t="s">
        <v>52</v>
      </c>
      <c r="I478" s="225" t="s">
        <v>10</v>
      </c>
      <c r="J478" s="145" t="s">
        <v>29</v>
      </c>
      <c r="K478" s="145"/>
      <c r="L478" s="227" t="s">
        <v>10</v>
      </c>
      <c r="M478" s="145" t="s">
        <v>53</v>
      </c>
      <c r="N478" s="145"/>
      <c r="O478" s="227" t="s">
        <v>10</v>
      </c>
      <c r="P478" s="145" t="s">
        <v>54</v>
      </c>
      <c r="Q478" s="145"/>
      <c r="R478" s="227" t="s">
        <v>10</v>
      </c>
      <c r="S478" s="145" t="s">
        <v>55</v>
      </c>
      <c r="T478" s="145"/>
      <c r="U478" s="226"/>
      <c r="V478" s="226"/>
      <c r="W478" s="226"/>
      <c r="X478" s="230"/>
      <c r="Y478" s="143"/>
      <c r="Z478" s="140"/>
      <c r="AA478" s="140"/>
      <c r="AB478" s="141"/>
      <c r="AC478" s="689"/>
      <c r="AD478" s="689"/>
      <c r="AE478" s="689"/>
      <c r="AF478" s="689"/>
    </row>
    <row r="479" spans="1:32" ht="18.75" hidden="1" customHeight="1" x14ac:dyDescent="0.15">
      <c r="A479" s="134"/>
      <c r="B479" s="135"/>
      <c r="C479" s="136"/>
      <c r="D479" s="137"/>
      <c r="E479" s="126"/>
      <c r="F479" s="138"/>
      <c r="G479" s="139"/>
      <c r="H479" s="153" t="s">
        <v>56</v>
      </c>
      <c r="I479" s="235" t="s">
        <v>10</v>
      </c>
      <c r="J479" s="147" t="s">
        <v>57</v>
      </c>
      <c r="K479" s="147"/>
      <c r="L479" s="236" t="s">
        <v>10</v>
      </c>
      <c r="M479" s="147" t="s">
        <v>58</v>
      </c>
      <c r="N479" s="147"/>
      <c r="O479" s="236" t="s">
        <v>10</v>
      </c>
      <c r="P479" s="147" t="s">
        <v>59</v>
      </c>
      <c r="Q479" s="147"/>
      <c r="R479" s="236"/>
      <c r="S479" s="147"/>
      <c r="T479" s="147"/>
      <c r="U479" s="233"/>
      <c r="V479" s="233"/>
      <c r="W479" s="233"/>
      <c r="X479" s="234"/>
      <c r="Y479" s="143"/>
      <c r="Z479" s="140"/>
      <c r="AA479" s="140"/>
      <c r="AB479" s="141"/>
      <c r="AC479" s="689"/>
      <c r="AD479" s="689"/>
      <c r="AE479" s="689"/>
      <c r="AF479" s="689"/>
    </row>
    <row r="480" spans="1:32" ht="18.75" hidden="1" customHeight="1" x14ac:dyDescent="0.15">
      <c r="A480" s="154"/>
      <c r="B480" s="155"/>
      <c r="C480" s="156"/>
      <c r="D480" s="157"/>
      <c r="E480" s="158"/>
      <c r="F480" s="159"/>
      <c r="G480" s="160"/>
      <c r="H480" s="161" t="s">
        <v>60</v>
      </c>
      <c r="I480" s="237" t="s">
        <v>10</v>
      </c>
      <c r="J480" s="162" t="s">
        <v>29</v>
      </c>
      <c r="K480" s="162"/>
      <c r="L480" s="238" t="s">
        <v>10</v>
      </c>
      <c r="M480" s="162" t="s">
        <v>35</v>
      </c>
      <c r="N480" s="162"/>
      <c r="O480" s="162"/>
      <c r="P480" s="162"/>
      <c r="Q480" s="239"/>
      <c r="R480" s="162"/>
      <c r="S480" s="162"/>
      <c r="T480" s="162"/>
      <c r="U480" s="162"/>
      <c r="V480" s="162"/>
      <c r="W480" s="162"/>
      <c r="X480" s="163"/>
      <c r="Y480" s="164"/>
      <c r="Z480" s="165"/>
      <c r="AA480" s="165"/>
      <c r="AB480" s="166"/>
      <c r="AC480" s="690"/>
      <c r="AD480" s="690"/>
      <c r="AE480" s="690"/>
      <c r="AF480" s="690"/>
    </row>
    <row r="481" spans="1:32" ht="18.75" hidden="1" customHeight="1" x14ac:dyDescent="0.15">
      <c r="A481" s="127"/>
      <c r="B481" s="128"/>
      <c r="C481" s="129"/>
      <c r="D481" s="130"/>
      <c r="E481" s="123"/>
      <c r="F481" s="131"/>
      <c r="G481" s="123"/>
      <c r="H481" s="207" t="s">
        <v>98</v>
      </c>
      <c r="I481" s="240" t="s">
        <v>10</v>
      </c>
      <c r="J481" s="170" t="s">
        <v>29</v>
      </c>
      <c r="K481" s="170"/>
      <c r="L481" s="185"/>
      <c r="M481" s="242" t="s">
        <v>10</v>
      </c>
      <c r="N481" s="170" t="s">
        <v>99</v>
      </c>
      <c r="O481" s="170"/>
      <c r="P481" s="185"/>
      <c r="Q481" s="242" t="s">
        <v>10</v>
      </c>
      <c r="R481" s="186" t="s">
        <v>100</v>
      </c>
      <c r="S481" s="186"/>
      <c r="T481" s="241"/>
      <c r="U481" s="241"/>
      <c r="V481" s="241"/>
      <c r="W481" s="241"/>
      <c r="X481" s="256"/>
      <c r="Y481" s="246" t="s">
        <v>10</v>
      </c>
      <c r="Z481" s="121" t="s">
        <v>21</v>
      </c>
      <c r="AA481" s="121"/>
      <c r="AB481" s="133"/>
      <c r="AC481" s="246" t="s">
        <v>10</v>
      </c>
      <c r="AD481" s="121" t="s">
        <v>21</v>
      </c>
      <c r="AE481" s="121"/>
      <c r="AF481" s="133"/>
    </row>
    <row r="482" spans="1:32" ht="18.75" hidden="1" customHeight="1" x14ac:dyDescent="0.15">
      <c r="A482" s="134"/>
      <c r="B482" s="135"/>
      <c r="C482" s="136"/>
      <c r="D482" s="137"/>
      <c r="E482" s="126"/>
      <c r="F482" s="138"/>
      <c r="G482" s="126"/>
      <c r="H482" s="168" t="s">
        <v>282</v>
      </c>
      <c r="I482" s="225" t="s">
        <v>10</v>
      </c>
      <c r="J482" s="145" t="s">
        <v>26</v>
      </c>
      <c r="K482" s="226"/>
      <c r="L482" s="171"/>
      <c r="M482" s="227" t="s">
        <v>10</v>
      </c>
      <c r="N482" s="145" t="s">
        <v>283</v>
      </c>
      <c r="O482" s="228"/>
      <c r="P482" s="228"/>
      <c r="Q482" s="145"/>
      <c r="R482" s="145"/>
      <c r="S482" s="145"/>
      <c r="T482" s="145"/>
      <c r="U482" s="145"/>
      <c r="V482" s="145"/>
      <c r="W482" s="145"/>
      <c r="X482" s="146"/>
      <c r="Y482" s="216" t="s">
        <v>10</v>
      </c>
      <c r="Z482" s="124" t="s">
        <v>23</v>
      </c>
      <c r="AA482" s="140"/>
      <c r="AB482" s="141"/>
      <c r="AC482" s="216" t="s">
        <v>10</v>
      </c>
      <c r="AD482" s="124" t="s">
        <v>23</v>
      </c>
      <c r="AE482" s="140"/>
      <c r="AF482" s="141"/>
    </row>
    <row r="483" spans="1:32" ht="19.5" hidden="1" customHeight="1" x14ac:dyDescent="0.15">
      <c r="A483" s="134"/>
      <c r="B483" s="135"/>
      <c r="C483" s="136"/>
      <c r="D483" s="137"/>
      <c r="E483" s="126"/>
      <c r="F483" s="138"/>
      <c r="G483" s="139"/>
      <c r="H483" s="151" t="s">
        <v>25</v>
      </c>
      <c r="I483" s="225" t="s">
        <v>10</v>
      </c>
      <c r="J483" s="145" t="s">
        <v>26</v>
      </c>
      <c r="K483" s="226"/>
      <c r="L483" s="171"/>
      <c r="M483" s="227" t="s">
        <v>10</v>
      </c>
      <c r="N483" s="145" t="s">
        <v>27</v>
      </c>
      <c r="O483" s="227"/>
      <c r="P483" s="145"/>
      <c r="Q483" s="228"/>
      <c r="R483" s="228"/>
      <c r="S483" s="228"/>
      <c r="T483" s="228"/>
      <c r="U483" s="228"/>
      <c r="V483" s="228"/>
      <c r="W483" s="228"/>
      <c r="X483" s="229"/>
      <c r="Y483" s="140"/>
      <c r="Z483" s="140"/>
      <c r="AA483" s="140"/>
      <c r="AB483" s="141"/>
      <c r="AC483" s="143"/>
      <c r="AD483" s="140"/>
      <c r="AE483" s="140"/>
      <c r="AF483" s="141"/>
    </row>
    <row r="484" spans="1:32" ht="19.5" hidden="1" customHeight="1" x14ac:dyDescent="0.15">
      <c r="A484" s="134"/>
      <c r="B484" s="135"/>
      <c r="C484" s="136"/>
      <c r="D484" s="137"/>
      <c r="E484" s="126"/>
      <c r="F484" s="138"/>
      <c r="G484" s="139"/>
      <c r="H484" s="151" t="s">
        <v>101</v>
      </c>
      <c r="I484" s="225" t="s">
        <v>10</v>
      </c>
      <c r="J484" s="145" t="s">
        <v>26</v>
      </c>
      <c r="K484" s="226"/>
      <c r="L484" s="171"/>
      <c r="M484" s="227" t="s">
        <v>10</v>
      </c>
      <c r="N484" s="145" t="s">
        <v>27</v>
      </c>
      <c r="O484" s="227"/>
      <c r="P484" s="145"/>
      <c r="Q484" s="228"/>
      <c r="R484" s="228"/>
      <c r="S484" s="228"/>
      <c r="T484" s="228"/>
      <c r="U484" s="228"/>
      <c r="V484" s="228"/>
      <c r="W484" s="228"/>
      <c r="X484" s="229"/>
      <c r="Y484" s="140"/>
      <c r="Z484" s="140"/>
      <c r="AA484" s="140"/>
      <c r="AB484" s="141"/>
      <c r="AC484" s="143"/>
      <c r="AD484" s="140"/>
      <c r="AE484" s="140"/>
      <c r="AF484" s="141"/>
    </row>
    <row r="485" spans="1:32" ht="18.75" hidden="1" customHeight="1" x14ac:dyDescent="0.15">
      <c r="A485" s="134"/>
      <c r="B485" s="135"/>
      <c r="C485" s="136"/>
      <c r="D485" s="137"/>
      <c r="E485" s="126"/>
      <c r="F485" s="138"/>
      <c r="G485" s="126"/>
      <c r="H485" s="168" t="s">
        <v>284</v>
      </c>
      <c r="I485" s="225" t="s">
        <v>10</v>
      </c>
      <c r="J485" s="145" t="s">
        <v>29</v>
      </c>
      <c r="K485" s="145"/>
      <c r="L485" s="227" t="s">
        <v>10</v>
      </c>
      <c r="M485" s="145" t="s">
        <v>30</v>
      </c>
      <c r="N485" s="145"/>
      <c r="O485" s="227" t="s">
        <v>10</v>
      </c>
      <c r="P485" s="145" t="s">
        <v>31</v>
      </c>
      <c r="Q485" s="145"/>
      <c r="R485" s="145"/>
      <c r="S485" s="145"/>
      <c r="T485" s="145"/>
      <c r="U485" s="145"/>
      <c r="V485" s="145"/>
      <c r="W485" s="145"/>
      <c r="X485" s="146"/>
      <c r="Y485" s="143"/>
      <c r="Z485" s="140"/>
      <c r="AA485" s="140"/>
      <c r="AB485" s="141"/>
      <c r="AC485" s="143"/>
      <c r="AD485" s="140"/>
      <c r="AE485" s="140"/>
      <c r="AF485" s="141"/>
    </row>
    <row r="486" spans="1:32" ht="37.5" hidden="1" customHeight="1" x14ac:dyDescent="0.15">
      <c r="A486" s="134"/>
      <c r="B486" s="135"/>
      <c r="C486" s="136"/>
      <c r="D486" s="137"/>
      <c r="E486" s="126"/>
      <c r="F486" s="138"/>
      <c r="G486" s="126"/>
      <c r="H486" s="152" t="s">
        <v>285</v>
      </c>
      <c r="I486" s="225" t="s">
        <v>10</v>
      </c>
      <c r="J486" s="145" t="s">
        <v>29</v>
      </c>
      <c r="K486" s="226"/>
      <c r="L486" s="227" t="s">
        <v>10</v>
      </c>
      <c r="M486" s="145" t="s">
        <v>35</v>
      </c>
      <c r="N486" s="145"/>
      <c r="O486" s="145"/>
      <c r="P486" s="145"/>
      <c r="Q486" s="145"/>
      <c r="R486" s="145"/>
      <c r="S486" s="145"/>
      <c r="T486" s="145"/>
      <c r="U486" s="145"/>
      <c r="V486" s="145"/>
      <c r="W486" s="145"/>
      <c r="X486" s="146"/>
      <c r="Y486" s="143"/>
      <c r="Z486" s="140"/>
      <c r="AA486" s="140"/>
      <c r="AB486" s="141"/>
      <c r="AC486" s="143"/>
      <c r="AD486" s="140"/>
      <c r="AE486" s="140"/>
      <c r="AF486" s="141"/>
    </row>
    <row r="487" spans="1:32" ht="18.75" hidden="1" customHeight="1" x14ac:dyDescent="0.15">
      <c r="A487" s="134"/>
      <c r="B487" s="135"/>
      <c r="C487" s="136"/>
      <c r="D487" s="137"/>
      <c r="E487" s="126"/>
      <c r="F487" s="138"/>
      <c r="G487" s="126"/>
      <c r="H487" s="144" t="s">
        <v>158</v>
      </c>
      <c r="I487" s="225" t="s">
        <v>10</v>
      </c>
      <c r="J487" s="145" t="s">
        <v>29</v>
      </c>
      <c r="K487" s="145"/>
      <c r="L487" s="227" t="s">
        <v>10</v>
      </c>
      <c r="M487" s="145" t="s">
        <v>77</v>
      </c>
      <c r="N487" s="145"/>
      <c r="O487" s="227" t="s">
        <v>10</v>
      </c>
      <c r="P487" s="145" t="s">
        <v>78</v>
      </c>
      <c r="Q487" s="145"/>
      <c r="R487" s="145"/>
      <c r="S487" s="145"/>
      <c r="T487" s="145"/>
      <c r="U487" s="145"/>
      <c r="V487" s="145"/>
      <c r="W487" s="145"/>
      <c r="X487" s="146"/>
      <c r="Y487" s="143"/>
      <c r="Z487" s="140"/>
      <c r="AA487" s="140"/>
      <c r="AB487" s="141"/>
      <c r="AC487" s="143"/>
      <c r="AD487" s="140"/>
      <c r="AE487" s="140"/>
      <c r="AF487" s="141"/>
    </row>
    <row r="488" spans="1:32" ht="18.75" hidden="1" customHeight="1" x14ac:dyDescent="0.15">
      <c r="A488" s="134"/>
      <c r="B488" s="135"/>
      <c r="C488" s="136"/>
      <c r="D488" s="216" t="s">
        <v>10</v>
      </c>
      <c r="E488" s="126" t="s">
        <v>286</v>
      </c>
      <c r="F488" s="138"/>
      <c r="G488" s="126"/>
      <c r="H488" s="144" t="s">
        <v>287</v>
      </c>
      <c r="I488" s="225" t="s">
        <v>10</v>
      </c>
      <c r="J488" s="145" t="s">
        <v>29</v>
      </c>
      <c r="K488" s="226"/>
      <c r="L488" s="227" t="s">
        <v>10</v>
      </c>
      <c r="M488" s="145" t="s">
        <v>35</v>
      </c>
      <c r="N488" s="145"/>
      <c r="O488" s="145"/>
      <c r="P488" s="145"/>
      <c r="Q488" s="145"/>
      <c r="R488" s="145"/>
      <c r="S488" s="145"/>
      <c r="T488" s="145"/>
      <c r="U488" s="145"/>
      <c r="V488" s="145"/>
      <c r="W488" s="145"/>
      <c r="X488" s="146"/>
      <c r="Y488" s="143"/>
      <c r="Z488" s="140"/>
      <c r="AA488" s="140"/>
      <c r="AB488" s="141"/>
      <c r="AC488" s="143"/>
      <c r="AD488" s="140"/>
      <c r="AE488" s="140"/>
      <c r="AF488" s="141"/>
    </row>
    <row r="489" spans="1:32" ht="18.75" hidden="1" customHeight="1" x14ac:dyDescent="0.15">
      <c r="A489" s="134"/>
      <c r="B489" s="135"/>
      <c r="C489" s="136"/>
      <c r="D489" s="216" t="s">
        <v>10</v>
      </c>
      <c r="E489" s="126" t="s">
        <v>288</v>
      </c>
      <c r="F489" s="216" t="s">
        <v>10</v>
      </c>
      <c r="G489" s="126" t="s">
        <v>289</v>
      </c>
      <c r="H489" s="144" t="s">
        <v>119</v>
      </c>
      <c r="I489" s="225" t="s">
        <v>10</v>
      </c>
      <c r="J489" s="145" t="s">
        <v>29</v>
      </c>
      <c r="K489" s="226"/>
      <c r="L489" s="227" t="s">
        <v>10</v>
      </c>
      <c r="M489" s="145" t="s">
        <v>35</v>
      </c>
      <c r="N489" s="145"/>
      <c r="O489" s="145"/>
      <c r="P489" s="145"/>
      <c r="Q489" s="145"/>
      <c r="R489" s="145"/>
      <c r="S489" s="145"/>
      <c r="T489" s="145"/>
      <c r="U489" s="145"/>
      <c r="V489" s="145"/>
      <c r="W489" s="145"/>
      <c r="X489" s="146"/>
      <c r="Y489" s="143"/>
      <c r="Z489" s="140"/>
      <c r="AA489" s="140"/>
      <c r="AB489" s="141"/>
      <c r="AC489" s="143"/>
      <c r="AD489" s="140"/>
      <c r="AE489" s="140"/>
      <c r="AF489" s="141"/>
    </row>
    <row r="490" spans="1:32" ht="18.75" hidden="1" customHeight="1" x14ac:dyDescent="0.15">
      <c r="A490" s="216" t="s">
        <v>10</v>
      </c>
      <c r="B490" s="135">
        <v>33</v>
      </c>
      <c r="C490" s="136" t="s">
        <v>290</v>
      </c>
      <c r="D490" s="216" t="s">
        <v>10</v>
      </c>
      <c r="E490" s="126" t="s">
        <v>291</v>
      </c>
      <c r="F490" s="216" t="s">
        <v>10</v>
      </c>
      <c r="G490" s="126" t="s">
        <v>292</v>
      </c>
      <c r="H490" s="168" t="s">
        <v>560</v>
      </c>
      <c r="I490" s="225" t="s">
        <v>10</v>
      </c>
      <c r="J490" s="145" t="s">
        <v>29</v>
      </c>
      <c r="K490" s="145"/>
      <c r="L490" s="227"/>
      <c r="M490" s="227" t="s">
        <v>10</v>
      </c>
      <c r="N490" s="145" t="s">
        <v>293</v>
      </c>
      <c r="O490" s="227"/>
      <c r="P490" s="227" t="s">
        <v>10</v>
      </c>
      <c r="Q490" s="145" t="s">
        <v>582</v>
      </c>
      <c r="R490" s="227"/>
      <c r="S490" s="145"/>
      <c r="T490" s="227"/>
      <c r="U490" s="145"/>
      <c r="V490" s="226"/>
      <c r="W490" s="226"/>
      <c r="X490" s="230"/>
      <c r="Y490" s="143"/>
      <c r="Z490" s="140"/>
      <c r="AA490" s="140"/>
      <c r="AB490" s="141"/>
      <c r="AC490" s="143"/>
      <c r="AD490" s="140"/>
      <c r="AE490" s="140"/>
      <c r="AF490" s="141"/>
    </row>
    <row r="491" spans="1:32" ht="18.75" hidden="1" customHeight="1" x14ac:dyDescent="0.15">
      <c r="A491" s="134"/>
      <c r="B491" s="135"/>
      <c r="C491" s="208"/>
      <c r="D491" s="216" t="s">
        <v>10</v>
      </c>
      <c r="E491" s="126" t="s">
        <v>294</v>
      </c>
      <c r="F491" s="138"/>
      <c r="G491" s="126" t="s">
        <v>295</v>
      </c>
      <c r="H491" s="168" t="s">
        <v>296</v>
      </c>
      <c r="I491" s="225" t="s">
        <v>10</v>
      </c>
      <c r="J491" s="145" t="s">
        <v>29</v>
      </c>
      <c r="K491" s="226"/>
      <c r="L491" s="227" t="s">
        <v>10</v>
      </c>
      <c r="M491" s="145" t="s">
        <v>35</v>
      </c>
      <c r="N491" s="226"/>
      <c r="O491" s="226"/>
      <c r="P491" s="226"/>
      <c r="Q491" s="226"/>
      <c r="R491" s="226"/>
      <c r="S491" s="226"/>
      <c r="T491" s="226"/>
      <c r="U491" s="226"/>
      <c r="V491" s="226"/>
      <c r="W491" s="226"/>
      <c r="X491" s="230"/>
      <c r="Y491" s="143"/>
      <c r="Z491" s="140"/>
      <c r="AA491" s="140"/>
      <c r="AB491" s="141"/>
      <c r="AC491" s="143"/>
      <c r="AD491" s="140"/>
      <c r="AE491" s="140"/>
      <c r="AF491" s="141"/>
    </row>
    <row r="492" spans="1:32" ht="18.75" hidden="1" customHeight="1" x14ac:dyDescent="0.15">
      <c r="A492" s="134"/>
      <c r="B492" s="135"/>
      <c r="C492" s="136"/>
      <c r="D492" s="216" t="s">
        <v>10</v>
      </c>
      <c r="E492" s="126" t="s">
        <v>297</v>
      </c>
      <c r="F492" s="138"/>
      <c r="G492" s="126"/>
      <c r="H492" s="144" t="s">
        <v>124</v>
      </c>
      <c r="I492" s="225" t="s">
        <v>10</v>
      </c>
      <c r="J492" s="145" t="s">
        <v>29</v>
      </c>
      <c r="K492" s="226"/>
      <c r="L492" s="227" t="s">
        <v>10</v>
      </c>
      <c r="M492" s="145" t="s">
        <v>35</v>
      </c>
      <c r="N492" s="145"/>
      <c r="O492" s="145"/>
      <c r="P492" s="145"/>
      <c r="Q492" s="145"/>
      <c r="R492" s="145"/>
      <c r="S492" s="145"/>
      <c r="T492" s="145"/>
      <c r="U492" s="145"/>
      <c r="V492" s="145"/>
      <c r="W492" s="145"/>
      <c r="X492" s="146"/>
      <c r="Y492" s="143"/>
      <c r="Z492" s="140"/>
      <c r="AA492" s="140"/>
      <c r="AB492" s="141"/>
      <c r="AC492" s="143"/>
      <c r="AD492" s="140"/>
      <c r="AE492" s="140"/>
      <c r="AF492" s="141"/>
    </row>
    <row r="493" spans="1:32" ht="18.75" hidden="1" customHeight="1" x14ac:dyDescent="0.15">
      <c r="A493" s="134"/>
      <c r="B493" s="135"/>
      <c r="C493" s="136"/>
      <c r="D493" s="216" t="s">
        <v>10</v>
      </c>
      <c r="E493" s="126" t="s">
        <v>298</v>
      </c>
      <c r="F493" s="138"/>
      <c r="G493" s="126"/>
      <c r="H493" s="191" t="s">
        <v>299</v>
      </c>
      <c r="I493" s="225" t="s">
        <v>10</v>
      </c>
      <c r="J493" s="145" t="s">
        <v>29</v>
      </c>
      <c r="K493" s="226"/>
      <c r="L493" s="227" t="s">
        <v>10</v>
      </c>
      <c r="M493" s="145" t="s">
        <v>35</v>
      </c>
      <c r="N493" s="226"/>
      <c r="O493" s="226"/>
      <c r="P493" s="226"/>
      <c r="Q493" s="226"/>
      <c r="R493" s="226"/>
      <c r="S493" s="226"/>
      <c r="T493" s="226"/>
      <c r="U493" s="226"/>
      <c r="V493" s="226"/>
      <c r="W493" s="226"/>
      <c r="X493" s="230"/>
      <c r="Y493" s="143"/>
      <c r="Z493" s="140"/>
      <c r="AA493" s="140"/>
      <c r="AB493" s="141"/>
      <c r="AC493" s="143"/>
      <c r="AD493" s="140"/>
      <c r="AE493" s="140"/>
      <c r="AF493" s="141"/>
    </row>
    <row r="494" spans="1:32" ht="18.75" hidden="1" customHeight="1" x14ac:dyDescent="0.15">
      <c r="A494" s="134"/>
      <c r="B494" s="135"/>
      <c r="C494" s="136"/>
      <c r="D494" s="137"/>
      <c r="E494" s="126"/>
      <c r="F494" s="138"/>
      <c r="G494" s="139"/>
      <c r="H494" s="168" t="s">
        <v>51</v>
      </c>
      <c r="I494" s="225" t="s">
        <v>10</v>
      </c>
      <c r="J494" s="145" t="s">
        <v>29</v>
      </c>
      <c r="K494" s="145"/>
      <c r="L494" s="227" t="s">
        <v>10</v>
      </c>
      <c r="M494" s="145" t="s">
        <v>30</v>
      </c>
      <c r="N494" s="145"/>
      <c r="O494" s="227" t="s">
        <v>10</v>
      </c>
      <c r="P494" s="145" t="s">
        <v>31</v>
      </c>
      <c r="Q494" s="226"/>
      <c r="R494" s="226"/>
      <c r="S494" s="226"/>
      <c r="T494" s="226"/>
      <c r="U494" s="226"/>
      <c r="V494" s="226"/>
      <c r="W494" s="226"/>
      <c r="X494" s="230"/>
      <c r="Y494" s="143"/>
      <c r="Z494" s="140"/>
      <c r="AA494" s="140"/>
      <c r="AB494" s="141"/>
      <c r="AC494" s="143"/>
      <c r="AD494" s="140"/>
      <c r="AE494" s="140"/>
      <c r="AF494" s="141"/>
    </row>
    <row r="495" spans="1:32" ht="18.75" hidden="1" customHeight="1" x14ac:dyDescent="0.15">
      <c r="A495" s="134"/>
      <c r="B495" s="135"/>
      <c r="C495" s="136"/>
      <c r="D495" s="137"/>
      <c r="E495" s="126"/>
      <c r="F495" s="138"/>
      <c r="G495" s="139"/>
      <c r="H495" s="191" t="s">
        <v>561</v>
      </c>
      <c r="I495" s="225" t="s">
        <v>10</v>
      </c>
      <c r="J495" s="145" t="s">
        <v>29</v>
      </c>
      <c r="K495" s="145"/>
      <c r="L495" s="227" t="s">
        <v>10</v>
      </c>
      <c r="M495" s="148" t="s">
        <v>35</v>
      </c>
      <c r="N495" s="145"/>
      <c r="O495" s="145"/>
      <c r="P495" s="145"/>
      <c r="Q495" s="226"/>
      <c r="R495" s="226"/>
      <c r="S495" s="226"/>
      <c r="T495" s="226"/>
      <c r="U495" s="226"/>
      <c r="V495" s="226"/>
      <c r="W495" s="226"/>
      <c r="X495" s="230"/>
      <c r="Y495" s="143"/>
      <c r="Z495" s="140"/>
      <c r="AA495" s="140"/>
      <c r="AB495" s="141"/>
      <c r="AC495" s="143"/>
      <c r="AD495" s="140"/>
      <c r="AE495" s="140"/>
      <c r="AF495" s="141"/>
    </row>
    <row r="496" spans="1:32" ht="18.75" hidden="1" customHeight="1" x14ac:dyDescent="0.15">
      <c r="A496" s="134"/>
      <c r="B496" s="135"/>
      <c r="C496" s="136"/>
      <c r="D496" s="137"/>
      <c r="E496" s="126"/>
      <c r="F496" s="138"/>
      <c r="G496" s="139"/>
      <c r="H496" s="191" t="s">
        <v>562</v>
      </c>
      <c r="I496" s="225" t="s">
        <v>10</v>
      </c>
      <c r="J496" s="145" t="s">
        <v>29</v>
      </c>
      <c r="K496" s="145"/>
      <c r="L496" s="227" t="s">
        <v>10</v>
      </c>
      <c r="M496" s="148" t="s">
        <v>35</v>
      </c>
      <c r="N496" s="145"/>
      <c r="O496" s="145"/>
      <c r="P496" s="145"/>
      <c r="Q496" s="226"/>
      <c r="R496" s="226"/>
      <c r="S496" s="226"/>
      <c r="T496" s="226"/>
      <c r="U496" s="226"/>
      <c r="V496" s="226"/>
      <c r="W496" s="226"/>
      <c r="X496" s="230"/>
      <c r="Y496" s="143"/>
      <c r="Z496" s="140"/>
      <c r="AA496" s="140"/>
      <c r="AB496" s="141"/>
      <c r="AC496" s="143"/>
      <c r="AD496" s="140"/>
      <c r="AE496" s="140"/>
      <c r="AF496" s="141"/>
    </row>
    <row r="497" spans="1:32" ht="18.75" hidden="1" customHeight="1" x14ac:dyDescent="0.15">
      <c r="A497" s="134"/>
      <c r="B497" s="135"/>
      <c r="C497" s="136"/>
      <c r="D497" s="137"/>
      <c r="E497" s="126"/>
      <c r="F497" s="138"/>
      <c r="G497" s="139"/>
      <c r="H497" s="251" t="s">
        <v>177</v>
      </c>
      <c r="I497" s="225" t="s">
        <v>10</v>
      </c>
      <c r="J497" s="145" t="s">
        <v>29</v>
      </c>
      <c r="K497" s="145"/>
      <c r="L497" s="227" t="s">
        <v>10</v>
      </c>
      <c r="M497" s="145" t="s">
        <v>30</v>
      </c>
      <c r="N497" s="145"/>
      <c r="O497" s="227" t="s">
        <v>10</v>
      </c>
      <c r="P497" s="145" t="s">
        <v>31</v>
      </c>
      <c r="Q497" s="228"/>
      <c r="R497" s="228"/>
      <c r="S497" s="228"/>
      <c r="T497" s="228"/>
      <c r="U497" s="252"/>
      <c r="V497" s="252"/>
      <c r="W497" s="252"/>
      <c r="X497" s="253"/>
      <c r="Y497" s="143"/>
      <c r="Z497" s="140"/>
      <c r="AA497" s="140"/>
      <c r="AB497" s="141"/>
      <c r="AC497" s="143"/>
      <c r="AD497" s="140"/>
      <c r="AE497" s="140"/>
      <c r="AF497" s="141"/>
    </row>
    <row r="498" spans="1:32" ht="18.75" hidden="1" customHeight="1" x14ac:dyDescent="0.15">
      <c r="A498" s="134"/>
      <c r="B498" s="135"/>
      <c r="C498" s="136"/>
      <c r="D498" s="137"/>
      <c r="E498" s="126"/>
      <c r="F498" s="138"/>
      <c r="G498" s="139"/>
      <c r="H498" s="152" t="s">
        <v>300</v>
      </c>
      <c r="I498" s="225" t="s">
        <v>10</v>
      </c>
      <c r="J498" s="145" t="s">
        <v>29</v>
      </c>
      <c r="K498" s="145"/>
      <c r="L498" s="227" t="s">
        <v>10</v>
      </c>
      <c r="M498" s="145" t="s">
        <v>53</v>
      </c>
      <c r="N498" s="145"/>
      <c r="O498" s="227" t="s">
        <v>10</v>
      </c>
      <c r="P498" s="145" t="s">
        <v>78</v>
      </c>
      <c r="Q498" s="172"/>
      <c r="R498" s="227" t="s">
        <v>10</v>
      </c>
      <c r="S498" s="145" t="s">
        <v>126</v>
      </c>
      <c r="T498" s="145"/>
      <c r="U498" s="145"/>
      <c r="V498" s="145"/>
      <c r="W498" s="145"/>
      <c r="X498" s="146"/>
      <c r="Y498" s="143"/>
      <c r="Z498" s="140"/>
      <c r="AA498" s="140"/>
      <c r="AB498" s="141"/>
      <c r="AC498" s="143"/>
      <c r="AD498" s="140"/>
      <c r="AE498" s="140"/>
      <c r="AF498" s="141"/>
    </row>
    <row r="499" spans="1:32" ht="18.75" hidden="1" customHeight="1" x14ac:dyDescent="0.15">
      <c r="A499" s="134"/>
      <c r="B499" s="135"/>
      <c r="C499" s="136"/>
      <c r="D499" s="137"/>
      <c r="E499" s="126"/>
      <c r="F499" s="138"/>
      <c r="G499" s="139"/>
      <c r="H499" s="152" t="s">
        <v>52</v>
      </c>
      <c r="I499" s="225" t="s">
        <v>10</v>
      </c>
      <c r="J499" s="145" t="s">
        <v>29</v>
      </c>
      <c r="K499" s="145"/>
      <c r="L499" s="227" t="s">
        <v>10</v>
      </c>
      <c r="M499" s="145" t="s">
        <v>53</v>
      </c>
      <c r="N499" s="145"/>
      <c r="O499" s="227" t="s">
        <v>10</v>
      </c>
      <c r="P499" s="145" t="s">
        <v>54</v>
      </c>
      <c r="Q499" s="145"/>
      <c r="R499" s="227" t="s">
        <v>10</v>
      </c>
      <c r="S499" s="145" t="s">
        <v>55</v>
      </c>
      <c r="T499" s="145"/>
      <c r="U499" s="226"/>
      <c r="V499" s="226"/>
      <c r="W499" s="226"/>
      <c r="X499" s="230"/>
      <c r="Y499" s="143"/>
      <c r="Z499" s="140"/>
      <c r="AA499" s="140"/>
      <c r="AB499" s="141"/>
      <c r="AC499" s="143"/>
      <c r="AD499" s="140"/>
      <c r="AE499" s="140"/>
      <c r="AF499" s="141"/>
    </row>
    <row r="500" spans="1:32" ht="18.75" hidden="1" customHeight="1" x14ac:dyDescent="0.15">
      <c r="A500" s="134"/>
      <c r="B500" s="135"/>
      <c r="C500" s="136"/>
      <c r="D500" s="137"/>
      <c r="E500" s="126"/>
      <c r="F500" s="138"/>
      <c r="G500" s="139"/>
      <c r="H500" s="153" t="s">
        <v>56</v>
      </c>
      <c r="I500" s="235" t="s">
        <v>10</v>
      </c>
      <c r="J500" s="147" t="s">
        <v>57</v>
      </c>
      <c r="K500" s="147"/>
      <c r="L500" s="236" t="s">
        <v>10</v>
      </c>
      <c r="M500" s="147" t="s">
        <v>58</v>
      </c>
      <c r="N500" s="147"/>
      <c r="O500" s="236" t="s">
        <v>10</v>
      </c>
      <c r="P500" s="147" t="s">
        <v>59</v>
      </c>
      <c r="Q500" s="147"/>
      <c r="R500" s="236"/>
      <c r="S500" s="147"/>
      <c r="T500" s="147"/>
      <c r="U500" s="233"/>
      <c r="V500" s="233"/>
      <c r="W500" s="233"/>
      <c r="X500" s="234"/>
      <c r="Y500" s="143"/>
      <c r="Z500" s="140"/>
      <c r="AA500" s="140"/>
      <c r="AB500" s="141"/>
      <c r="AC500" s="143"/>
      <c r="AD500" s="140"/>
      <c r="AE500" s="140"/>
      <c r="AF500" s="141"/>
    </row>
    <row r="501" spans="1:32" ht="18.75" hidden="1" customHeight="1" x14ac:dyDescent="0.15">
      <c r="A501" s="154"/>
      <c r="B501" s="155"/>
      <c r="C501" s="156"/>
      <c r="D501" s="157"/>
      <c r="E501" s="158"/>
      <c r="F501" s="159"/>
      <c r="G501" s="160"/>
      <c r="H501" s="161" t="s">
        <v>60</v>
      </c>
      <c r="I501" s="237" t="s">
        <v>10</v>
      </c>
      <c r="J501" s="162" t="s">
        <v>29</v>
      </c>
      <c r="K501" s="162"/>
      <c r="L501" s="238" t="s">
        <v>10</v>
      </c>
      <c r="M501" s="162" t="s">
        <v>35</v>
      </c>
      <c r="N501" s="162"/>
      <c r="O501" s="162"/>
      <c r="P501" s="162"/>
      <c r="Q501" s="239"/>
      <c r="R501" s="162"/>
      <c r="S501" s="162"/>
      <c r="T501" s="162"/>
      <c r="U501" s="162"/>
      <c r="V501" s="162"/>
      <c r="W501" s="162"/>
      <c r="X501" s="163"/>
      <c r="Y501" s="164"/>
      <c r="Z501" s="165"/>
      <c r="AA501" s="165"/>
      <c r="AB501" s="166"/>
      <c r="AC501" s="164"/>
      <c r="AD501" s="165"/>
      <c r="AE501" s="165"/>
      <c r="AF501" s="166"/>
    </row>
    <row r="502" spans="1:32" ht="18.75" hidden="1" customHeight="1" x14ac:dyDescent="0.15">
      <c r="A502" s="127"/>
      <c r="B502" s="128"/>
      <c r="C502" s="184"/>
      <c r="D502" s="131"/>
      <c r="E502" s="123"/>
      <c r="F502" s="131"/>
      <c r="G502" s="132"/>
      <c r="H502" s="207" t="s">
        <v>98</v>
      </c>
      <c r="I502" s="240" t="s">
        <v>10</v>
      </c>
      <c r="J502" s="170" t="s">
        <v>29</v>
      </c>
      <c r="K502" s="170"/>
      <c r="L502" s="185"/>
      <c r="M502" s="242" t="s">
        <v>10</v>
      </c>
      <c r="N502" s="170" t="s">
        <v>99</v>
      </c>
      <c r="O502" s="170"/>
      <c r="P502" s="185"/>
      <c r="Q502" s="242" t="s">
        <v>10</v>
      </c>
      <c r="R502" s="186" t="s">
        <v>100</v>
      </c>
      <c r="S502" s="186"/>
      <c r="T502" s="241"/>
      <c r="U502" s="241"/>
      <c r="V502" s="241"/>
      <c r="W502" s="241"/>
      <c r="X502" s="256"/>
      <c r="Y502" s="246" t="s">
        <v>10</v>
      </c>
      <c r="Z502" s="121" t="s">
        <v>21</v>
      </c>
      <c r="AA502" s="121"/>
      <c r="AB502" s="133"/>
      <c r="AC502" s="246" t="s">
        <v>10</v>
      </c>
      <c r="AD502" s="121" t="s">
        <v>21</v>
      </c>
      <c r="AE502" s="121"/>
      <c r="AF502" s="133"/>
    </row>
    <row r="503" spans="1:32" ht="19.5" hidden="1" customHeight="1" x14ac:dyDescent="0.15">
      <c r="A503" s="134"/>
      <c r="B503" s="135"/>
      <c r="C503" s="188"/>
      <c r="D503" s="216"/>
      <c r="E503" s="126"/>
      <c r="F503" s="138"/>
      <c r="G503" s="139"/>
      <c r="H503" s="151" t="s">
        <v>25</v>
      </c>
      <c r="I503" s="225" t="s">
        <v>10</v>
      </c>
      <c r="J503" s="145" t="s">
        <v>26</v>
      </c>
      <c r="K503" s="226"/>
      <c r="L503" s="171"/>
      <c r="M503" s="227" t="s">
        <v>10</v>
      </c>
      <c r="N503" s="145" t="s">
        <v>27</v>
      </c>
      <c r="O503" s="227"/>
      <c r="P503" s="145"/>
      <c r="Q503" s="228"/>
      <c r="R503" s="228"/>
      <c r="S503" s="228"/>
      <c r="T503" s="228"/>
      <c r="U503" s="228"/>
      <c r="V503" s="228"/>
      <c r="W503" s="228"/>
      <c r="X503" s="229"/>
      <c r="Y503" s="216" t="s">
        <v>10</v>
      </c>
      <c r="Z503" s="124" t="s">
        <v>23</v>
      </c>
      <c r="AA503" s="140"/>
      <c r="AB503" s="141"/>
      <c r="AC503" s="216" t="s">
        <v>10</v>
      </c>
      <c r="AD503" s="124" t="s">
        <v>23</v>
      </c>
      <c r="AE503" s="140"/>
      <c r="AF503" s="141"/>
    </row>
    <row r="504" spans="1:32" ht="19.5" hidden="1" customHeight="1" x14ac:dyDescent="0.15">
      <c r="A504" s="134"/>
      <c r="B504" s="135"/>
      <c r="C504" s="188"/>
      <c r="D504" s="216"/>
      <c r="E504" s="126"/>
      <c r="F504" s="138"/>
      <c r="G504" s="139"/>
      <c r="H504" s="151" t="s">
        <v>101</v>
      </c>
      <c r="I504" s="225" t="s">
        <v>10</v>
      </c>
      <c r="J504" s="145" t="s">
        <v>26</v>
      </c>
      <c r="K504" s="226"/>
      <c r="L504" s="171"/>
      <c r="M504" s="227" t="s">
        <v>10</v>
      </c>
      <c r="N504" s="145" t="s">
        <v>27</v>
      </c>
      <c r="O504" s="227"/>
      <c r="P504" s="145"/>
      <c r="Q504" s="228"/>
      <c r="R504" s="228"/>
      <c r="S504" s="228"/>
      <c r="T504" s="228"/>
      <c r="U504" s="228"/>
      <c r="V504" s="228"/>
      <c r="W504" s="228"/>
      <c r="X504" s="229"/>
      <c r="Y504" s="216"/>
      <c r="Z504" s="124"/>
      <c r="AA504" s="140"/>
      <c r="AB504" s="141"/>
      <c r="AC504" s="216"/>
      <c r="AD504" s="124"/>
      <c r="AE504" s="140"/>
      <c r="AF504" s="141"/>
    </row>
    <row r="505" spans="1:32" ht="18.75" hidden="1" customHeight="1" x14ac:dyDescent="0.15">
      <c r="A505" s="134"/>
      <c r="B505" s="135"/>
      <c r="C505" s="188"/>
      <c r="D505" s="216"/>
      <c r="E505" s="126"/>
      <c r="F505" s="138"/>
      <c r="G505" s="139"/>
      <c r="H505" s="168" t="s">
        <v>560</v>
      </c>
      <c r="I505" s="225" t="s">
        <v>10</v>
      </c>
      <c r="J505" s="145" t="s">
        <v>29</v>
      </c>
      <c r="K505" s="145"/>
      <c r="L505" s="227"/>
      <c r="M505" s="227" t="s">
        <v>10</v>
      </c>
      <c r="N505" s="145" t="s">
        <v>293</v>
      </c>
      <c r="O505" s="227"/>
      <c r="P505" s="227" t="s">
        <v>10</v>
      </c>
      <c r="Q505" s="145" t="s">
        <v>582</v>
      </c>
      <c r="R505" s="227"/>
      <c r="S505" s="145"/>
      <c r="T505" s="227"/>
      <c r="U505" s="145"/>
      <c r="V505" s="226"/>
      <c r="W505" s="226"/>
      <c r="X505" s="230"/>
      <c r="Y505" s="143"/>
      <c r="Z505" s="140"/>
      <c r="AA505" s="140"/>
      <c r="AB505" s="141"/>
      <c r="AC505" s="143"/>
      <c r="AD505" s="140"/>
      <c r="AE505" s="140"/>
      <c r="AF505" s="141"/>
    </row>
    <row r="506" spans="1:32" ht="18.75" hidden="1" customHeight="1" x14ac:dyDescent="0.15">
      <c r="A506" s="134"/>
      <c r="B506" s="135"/>
      <c r="C506" s="188"/>
      <c r="D506" s="216" t="s">
        <v>10</v>
      </c>
      <c r="E506" s="126" t="s">
        <v>286</v>
      </c>
      <c r="F506" s="138"/>
      <c r="G506" s="139"/>
      <c r="H506" s="168" t="s">
        <v>296</v>
      </c>
      <c r="I506" s="225" t="s">
        <v>10</v>
      </c>
      <c r="J506" s="145" t="s">
        <v>29</v>
      </c>
      <c r="K506" s="226"/>
      <c r="L506" s="227" t="s">
        <v>10</v>
      </c>
      <c r="M506" s="145" t="s">
        <v>35</v>
      </c>
      <c r="N506" s="145"/>
      <c r="O506" s="226"/>
      <c r="P506" s="226"/>
      <c r="Q506" s="226"/>
      <c r="R506" s="226"/>
      <c r="S506" s="226"/>
      <c r="T506" s="226"/>
      <c r="U506" s="226"/>
      <c r="V506" s="226"/>
      <c r="W506" s="226"/>
      <c r="X506" s="230"/>
      <c r="Y506" s="143"/>
      <c r="Z506" s="140"/>
      <c r="AA506" s="140"/>
      <c r="AB506" s="141"/>
      <c r="AC506" s="143"/>
      <c r="AD506" s="140"/>
      <c r="AE506" s="140"/>
      <c r="AF506" s="141"/>
    </row>
    <row r="507" spans="1:32" ht="18.75" hidden="1" customHeight="1" x14ac:dyDescent="0.15">
      <c r="A507" s="216" t="s">
        <v>10</v>
      </c>
      <c r="B507" s="135">
        <v>27</v>
      </c>
      <c r="C507" s="188" t="s">
        <v>301</v>
      </c>
      <c r="D507" s="216" t="s">
        <v>10</v>
      </c>
      <c r="E507" s="126" t="s">
        <v>288</v>
      </c>
      <c r="F507" s="138"/>
      <c r="G507" s="126"/>
      <c r="H507" s="191" t="s">
        <v>561</v>
      </c>
      <c r="I507" s="225" t="s">
        <v>10</v>
      </c>
      <c r="J507" s="145" t="s">
        <v>29</v>
      </c>
      <c r="K507" s="145"/>
      <c r="L507" s="227" t="s">
        <v>10</v>
      </c>
      <c r="M507" s="148" t="s">
        <v>35</v>
      </c>
      <c r="N507" s="145"/>
      <c r="O507" s="145"/>
      <c r="P507" s="145"/>
      <c r="Q507" s="226"/>
      <c r="R507" s="226"/>
      <c r="S507" s="226"/>
      <c r="T507" s="226"/>
      <c r="U507" s="226"/>
      <c r="V507" s="226"/>
      <c r="W507" s="226"/>
      <c r="X507" s="230"/>
      <c r="Y507" s="143"/>
      <c r="Z507" s="140"/>
      <c r="AA507" s="140"/>
      <c r="AB507" s="141"/>
      <c r="AC507" s="143"/>
      <c r="AD507" s="140"/>
      <c r="AE507" s="140"/>
      <c r="AF507" s="141"/>
    </row>
    <row r="508" spans="1:32" ht="18.75" hidden="1" customHeight="1" x14ac:dyDescent="0.15">
      <c r="A508" s="134"/>
      <c r="B508" s="135"/>
      <c r="C508" s="188" t="s">
        <v>302</v>
      </c>
      <c r="D508" s="216" t="s">
        <v>10</v>
      </c>
      <c r="E508" s="126" t="s">
        <v>294</v>
      </c>
      <c r="F508" s="138"/>
      <c r="G508" s="126"/>
      <c r="H508" s="191" t="s">
        <v>562</v>
      </c>
      <c r="I508" s="225" t="s">
        <v>10</v>
      </c>
      <c r="J508" s="145" t="s">
        <v>29</v>
      </c>
      <c r="K508" s="145"/>
      <c r="L508" s="227" t="s">
        <v>10</v>
      </c>
      <c r="M508" s="148" t="s">
        <v>35</v>
      </c>
      <c r="N508" s="145"/>
      <c r="O508" s="145"/>
      <c r="P508" s="145"/>
      <c r="Q508" s="226"/>
      <c r="R508" s="226"/>
      <c r="S508" s="226"/>
      <c r="T508" s="226"/>
      <c r="U508" s="226"/>
      <c r="V508" s="226"/>
      <c r="W508" s="226"/>
      <c r="X508" s="230"/>
      <c r="Y508" s="143"/>
      <c r="Z508" s="140"/>
      <c r="AA508" s="140"/>
      <c r="AB508" s="141"/>
      <c r="AC508" s="143"/>
      <c r="AD508" s="140"/>
      <c r="AE508" s="140"/>
      <c r="AF508" s="141"/>
    </row>
    <row r="509" spans="1:32" ht="18.75" hidden="1" customHeight="1" x14ac:dyDescent="0.15">
      <c r="A509" s="134"/>
      <c r="B509" s="135"/>
      <c r="C509" s="188"/>
      <c r="D509" s="216" t="s">
        <v>10</v>
      </c>
      <c r="E509" s="126" t="s">
        <v>297</v>
      </c>
      <c r="F509" s="138"/>
      <c r="G509" s="139"/>
      <c r="H509" s="251" t="s">
        <v>177</v>
      </c>
      <c r="I509" s="225" t="s">
        <v>10</v>
      </c>
      <c r="J509" s="145" t="s">
        <v>29</v>
      </c>
      <c r="K509" s="145"/>
      <c r="L509" s="227" t="s">
        <v>10</v>
      </c>
      <c r="M509" s="145" t="s">
        <v>30</v>
      </c>
      <c r="N509" s="145"/>
      <c r="O509" s="227" t="s">
        <v>10</v>
      </c>
      <c r="P509" s="145" t="s">
        <v>31</v>
      </c>
      <c r="Q509" s="228"/>
      <c r="R509" s="228"/>
      <c r="S509" s="228"/>
      <c r="T509" s="228"/>
      <c r="U509" s="252"/>
      <c r="V509" s="252"/>
      <c r="W509" s="252"/>
      <c r="X509" s="253"/>
      <c r="Y509" s="143"/>
      <c r="Z509" s="140"/>
      <c r="AA509" s="140"/>
      <c r="AB509" s="141"/>
      <c r="AC509" s="143"/>
      <c r="AD509" s="140"/>
      <c r="AE509" s="140"/>
      <c r="AF509" s="141"/>
    </row>
    <row r="510" spans="1:32" ht="18.75" hidden="1" customHeight="1" x14ac:dyDescent="0.15">
      <c r="A510" s="134"/>
      <c r="B510" s="135"/>
      <c r="C510" s="188"/>
      <c r="D510" s="216"/>
      <c r="E510" s="126"/>
      <c r="F510" s="138"/>
      <c r="G510" s="139"/>
      <c r="H510" s="152" t="s">
        <v>300</v>
      </c>
      <c r="I510" s="225" t="s">
        <v>10</v>
      </c>
      <c r="J510" s="145" t="s">
        <v>29</v>
      </c>
      <c r="K510" s="145"/>
      <c r="L510" s="227" t="s">
        <v>10</v>
      </c>
      <c r="M510" s="145" t="s">
        <v>53</v>
      </c>
      <c r="N510" s="145"/>
      <c r="O510" s="227" t="s">
        <v>10</v>
      </c>
      <c r="P510" s="145" t="s">
        <v>78</v>
      </c>
      <c r="Q510" s="172"/>
      <c r="R510" s="227" t="s">
        <v>10</v>
      </c>
      <c r="S510" s="145" t="s">
        <v>126</v>
      </c>
      <c r="T510" s="145"/>
      <c r="U510" s="145"/>
      <c r="V510" s="145"/>
      <c r="W510" s="145"/>
      <c r="X510" s="146"/>
      <c r="Y510" s="143"/>
      <c r="Z510" s="140"/>
      <c r="AA510" s="140"/>
      <c r="AB510" s="141"/>
      <c r="AC510" s="143"/>
      <c r="AD510" s="140"/>
      <c r="AE510" s="140"/>
      <c r="AF510" s="141"/>
    </row>
    <row r="511" spans="1:32" ht="18.75" hidden="1" customHeight="1" x14ac:dyDescent="0.15">
      <c r="A511" s="134"/>
      <c r="B511" s="135"/>
      <c r="C511" s="188"/>
      <c r="D511" s="216"/>
      <c r="E511" s="126"/>
      <c r="F511" s="138"/>
      <c r="G511" s="139"/>
      <c r="H511" s="152" t="s">
        <v>52</v>
      </c>
      <c r="I511" s="225" t="s">
        <v>10</v>
      </c>
      <c r="J511" s="145" t="s">
        <v>29</v>
      </c>
      <c r="K511" s="145"/>
      <c r="L511" s="227" t="s">
        <v>10</v>
      </c>
      <c r="M511" s="145" t="s">
        <v>53</v>
      </c>
      <c r="N511" s="145"/>
      <c r="O511" s="227" t="s">
        <v>10</v>
      </c>
      <c r="P511" s="145" t="s">
        <v>54</v>
      </c>
      <c r="Q511" s="145"/>
      <c r="R511" s="227" t="s">
        <v>10</v>
      </c>
      <c r="S511" s="145" t="s">
        <v>55</v>
      </c>
      <c r="T511" s="145"/>
      <c r="U511" s="226"/>
      <c r="V511" s="226"/>
      <c r="W511" s="226"/>
      <c r="X511" s="230"/>
      <c r="Y511" s="143"/>
      <c r="Z511" s="140"/>
      <c r="AA511" s="140"/>
      <c r="AB511" s="141"/>
      <c r="AC511" s="143"/>
      <c r="AD511" s="140"/>
      <c r="AE511" s="140"/>
      <c r="AF511" s="141"/>
    </row>
    <row r="512" spans="1:32" ht="18.75" hidden="1" customHeight="1" x14ac:dyDescent="0.15">
      <c r="A512" s="134"/>
      <c r="B512" s="135"/>
      <c r="C512" s="188"/>
      <c r="D512" s="216"/>
      <c r="E512" s="126"/>
      <c r="F512" s="138"/>
      <c r="G512" s="139"/>
      <c r="H512" s="153" t="s">
        <v>56</v>
      </c>
      <c r="I512" s="235" t="s">
        <v>10</v>
      </c>
      <c r="J512" s="147" t="s">
        <v>57</v>
      </c>
      <c r="K512" s="147"/>
      <c r="L512" s="236" t="s">
        <v>10</v>
      </c>
      <c r="M512" s="147" t="s">
        <v>58</v>
      </c>
      <c r="N512" s="147"/>
      <c r="O512" s="236" t="s">
        <v>10</v>
      </c>
      <c r="P512" s="147" t="s">
        <v>59</v>
      </c>
      <c r="Q512" s="147"/>
      <c r="R512" s="236"/>
      <c r="S512" s="147"/>
      <c r="T512" s="147"/>
      <c r="U512" s="233"/>
      <c r="V512" s="233"/>
      <c r="W512" s="233"/>
      <c r="X512" s="234"/>
      <c r="Y512" s="143"/>
      <c r="Z512" s="140"/>
      <c r="AA512" s="140"/>
      <c r="AB512" s="141"/>
      <c r="AC512" s="143"/>
      <c r="AD512" s="140"/>
      <c r="AE512" s="140"/>
      <c r="AF512" s="141"/>
    </row>
    <row r="513" spans="1:32" ht="18.75" hidden="1" customHeight="1" x14ac:dyDescent="0.15">
      <c r="A513" s="154"/>
      <c r="B513" s="155"/>
      <c r="C513" s="156"/>
      <c r="D513" s="157"/>
      <c r="E513" s="158"/>
      <c r="F513" s="159"/>
      <c r="G513" s="160"/>
      <c r="H513" s="161" t="s">
        <v>60</v>
      </c>
      <c r="I513" s="237" t="s">
        <v>10</v>
      </c>
      <c r="J513" s="162" t="s">
        <v>29</v>
      </c>
      <c r="K513" s="162"/>
      <c r="L513" s="238" t="s">
        <v>10</v>
      </c>
      <c r="M513" s="162" t="s">
        <v>35</v>
      </c>
      <c r="N513" s="162"/>
      <c r="O513" s="162"/>
      <c r="P513" s="162"/>
      <c r="Q513" s="239"/>
      <c r="R513" s="162"/>
      <c r="S513" s="162"/>
      <c r="T513" s="162"/>
      <c r="U513" s="162"/>
      <c r="V513" s="162"/>
      <c r="W513" s="162"/>
      <c r="X513" s="163"/>
      <c r="Y513" s="164"/>
      <c r="Z513" s="165"/>
      <c r="AA513" s="165"/>
      <c r="AB513" s="166"/>
      <c r="AC513" s="164"/>
      <c r="AD513" s="165"/>
      <c r="AE513" s="165"/>
      <c r="AF513" s="166"/>
    </row>
    <row r="514" spans="1:32" ht="18.75" hidden="1" customHeight="1" x14ac:dyDescent="0.15">
      <c r="A514" s="127"/>
      <c r="B514" s="128"/>
      <c r="C514" s="129"/>
      <c r="D514" s="130"/>
      <c r="E514" s="123"/>
      <c r="F514" s="131"/>
      <c r="G514" s="132"/>
      <c r="H514" s="182" t="s">
        <v>303</v>
      </c>
      <c r="I514" s="240" t="s">
        <v>10</v>
      </c>
      <c r="J514" s="170" t="s">
        <v>29</v>
      </c>
      <c r="K514" s="241"/>
      <c r="L514" s="242" t="s">
        <v>10</v>
      </c>
      <c r="M514" s="170" t="s">
        <v>35</v>
      </c>
      <c r="N514" s="241"/>
      <c r="O514" s="241"/>
      <c r="P514" s="241"/>
      <c r="Q514" s="241"/>
      <c r="R514" s="241"/>
      <c r="S514" s="241"/>
      <c r="T514" s="241"/>
      <c r="U514" s="241"/>
      <c r="V514" s="241"/>
      <c r="W514" s="241"/>
      <c r="X514" s="256"/>
      <c r="Y514" s="246" t="s">
        <v>10</v>
      </c>
      <c r="Z514" s="121" t="s">
        <v>21</v>
      </c>
      <c r="AA514" s="121"/>
      <c r="AB514" s="133"/>
      <c r="AC514" s="704"/>
      <c r="AD514" s="705"/>
      <c r="AE514" s="705"/>
      <c r="AF514" s="706"/>
    </row>
    <row r="515" spans="1:32" ht="18.75" hidden="1" customHeight="1" x14ac:dyDescent="0.15">
      <c r="A515" s="134"/>
      <c r="B515" s="135"/>
      <c r="C515" s="136"/>
      <c r="D515" s="137"/>
      <c r="E515" s="126"/>
      <c r="F515" s="138"/>
      <c r="G515" s="139"/>
      <c r="H515" s="653" t="s">
        <v>84</v>
      </c>
      <c r="I515" s="671" t="s">
        <v>10</v>
      </c>
      <c r="J515" s="666" t="s">
        <v>39</v>
      </c>
      <c r="K515" s="666"/>
      <c r="L515" s="666"/>
      <c r="M515" s="671" t="s">
        <v>10</v>
      </c>
      <c r="N515" s="666" t="s">
        <v>40</v>
      </c>
      <c r="O515" s="666"/>
      <c r="P515" s="666"/>
      <c r="Q515" s="252"/>
      <c r="R515" s="252"/>
      <c r="S515" s="252"/>
      <c r="T515" s="252"/>
      <c r="U515" s="252"/>
      <c r="V515" s="252"/>
      <c r="W515" s="252"/>
      <c r="X515" s="253"/>
      <c r="Y515" s="216" t="s">
        <v>10</v>
      </c>
      <c r="Z515" s="124" t="s">
        <v>23</v>
      </c>
      <c r="AA515" s="140"/>
      <c r="AB515" s="141"/>
      <c r="AC515" s="707"/>
      <c r="AD515" s="708"/>
      <c r="AE515" s="708"/>
      <c r="AF515" s="709"/>
    </row>
    <row r="516" spans="1:32" ht="18.75" hidden="1" customHeight="1" x14ac:dyDescent="0.15">
      <c r="A516" s="216" t="s">
        <v>10</v>
      </c>
      <c r="B516" s="135">
        <v>17</v>
      </c>
      <c r="C516" s="136" t="s">
        <v>304</v>
      </c>
      <c r="D516" s="137"/>
      <c r="E516" s="126"/>
      <c r="F516" s="138"/>
      <c r="G516" s="139"/>
      <c r="H516" s="652"/>
      <c r="I516" s="672"/>
      <c r="J516" s="656"/>
      <c r="K516" s="656"/>
      <c r="L516" s="656"/>
      <c r="M516" s="672"/>
      <c r="N516" s="656"/>
      <c r="O516" s="656"/>
      <c r="P516" s="656"/>
      <c r="Q516" s="231"/>
      <c r="R516" s="231"/>
      <c r="S516" s="231"/>
      <c r="T516" s="231"/>
      <c r="U516" s="231"/>
      <c r="V516" s="231"/>
      <c r="W516" s="231"/>
      <c r="X516" s="232"/>
      <c r="Y516" s="143"/>
      <c r="Z516" s="140"/>
      <c r="AA516" s="140"/>
      <c r="AB516" s="141"/>
      <c r="AC516" s="707"/>
      <c r="AD516" s="708"/>
      <c r="AE516" s="708"/>
      <c r="AF516" s="709"/>
    </row>
    <row r="517" spans="1:32" ht="18.75" hidden="1" customHeight="1" x14ac:dyDescent="0.15">
      <c r="A517" s="134"/>
      <c r="B517" s="135"/>
      <c r="C517" s="136"/>
      <c r="D517" s="137"/>
      <c r="E517" s="126"/>
      <c r="F517" s="138"/>
      <c r="G517" s="139"/>
      <c r="H517" s="653" t="s">
        <v>86</v>
      </c>
      <c r="I517" s="678" t="s">
        <v>10</v>
      </c>
      <c r="J517" s="666" t="s">
        <v>39</v>
      </c>
      <c r="K517" s="666"/>
      <c r="L517" s="666"/>
      <c r="M517" s="671" t="s">
        <v>10</v>
      </c>
      <c r="N517" s="666" t="s">
        <v>40</v>
      </c>
      <c r="O517" s="666"/>
      <c r="P517" s="666"/>
      <c r="Q517" s="252"/>
      <c r="R517" s="252"/>
      <c r="S517" s="252"/>
      <c r="T517" s="252"/>
      <c r="U517" s="252"/>
      <c r="V517" s="252"/>
      <c r="W517" s="252"/>
      <c r="X517" s="253"/>
      <c r="Y517" s="143"/>
      <c r="Z517" s="140"/>
      <c r="AA517" s="140"/>
      <c r="AB517" s="141"/>
      <c r="AC517" s="707"/>
      <c r="AD517" s="708"/>
      <c r="AE517" s="708"/>
      <c r="AF517" s="709"/>
    </row>
    <row r="518" spans="1:32" ht="18.75" hidden="1" customHeight="1" x14ac:dyDescent="0.15">
      <c r="A518" s="154"/>
      <c r="B518" s="155"/>
      <c r="C518" s="156"/>
      <c r="D518" s="157"/>
      <c r="E518" s="158"/>
      <c r="F518" s="159"/>
      <c r="G518" s="160"/>
      <c r="H518" s="674"/>
      <c r="I518" s="680"/>
      <c r="J518" s="681"/>
      <c r="K518" s="681"/>
      <c r="L518" s="681"/>
      <c r="M518" s="682"/>
      <c r="N518" s="681"/>
      <c r="O518" s="681"/>
      <c r="P518" s="681"/>
      <c r="Q518" s="257"/>
      <c r="R518" s="257"/>
      <c r="S518" s="257"/>
      <c r="T518" s="257"/>
      <c r="U518" s="257"/>
      <c r="V518" s="257"/>
      <c r="W518" s="257"/>
      <c r="X518" s="258"/>
      <c r="Y518" s="164"/>
      <c r="Z518" s="165"/>
      <c r="AA518" s="165"/>
      <c r="AB518" s="166"/>
      <c r="AC518" s="710"/>
      <c r="AD518" s="711"/>
      <c r="AE518" s="711"/>
      <c r="AF518" s="712"/>
    </row>
    <row r="519" spans="1:32" ht="18.75" customHeight="1" x14ac:dyDescent="0.15">
      <c r="A519" s="127"/>
      <c r="B519" s="128"/>
      <c r="C519" s="129"/>
      <c r="D519" s="130"/>
      <c r="E519" s="123"/>
      <c r="F519" s="209"/>
      <c r="G519" s="132"/>
      <c r="H519" s="650" t="s">
        <v>563</v>
      </c>
      <c r="I519" s="701" t="s">
        <v>10</v>
      </c>
      <c r="J519" s="702" t="s">
        <v>29</v>
      </c>
      <c r="K519" s="702"/>
      <c r="L519" s="703" t="s">
        <v>10</v>
      </c>
      <c r="M519" s="702" t="s">
        <v>35</v>
      </c>
      <c r="N519" s="702"/>
      <c r="O519" s="702"/>
      <c r="P519" s="218"/>
      <c r="Q519" s="218"/>
      <c r="R519" s="218"/>
      <c r="S519" s="218"/>
      <c r="T519" s="218"/>
      <c r="U519" s="218"/>
      <c r="V519" s="218"/>
      <c r="W519" s="218"/>
      <c r="X519" s="219"/>
      <c r="Y519" s="246" t="s">
        <v>10</v>
      </c>
      <c r="Z519" s="121" t="s">
        <v>21</v>
      </c>
      <c r="AA519" s="121"/>
      <c r="AB519" s="133"/>
      <c r="AC519" s="687"/>
      <c r="AD519" s="687"/>
      <c r="AE519" s="687"/>
      <c r="AF519" s="687"/>
    </row>
    <row r="520" spans="1:32" ht="18.75" customHeight="1" x14ac:dyDescent="0.15">
      <c r="A520" s="134"/>
      <c r="B520" s="135"/>
      <c r="C520" s="136"/>
      <c r="D520" s="137"/>
      <c r="E520" s="126"/>
      <c r="F520" s="210"/>
      <c r="G520" s="139"/>
      <c r="H520" s="651"/>
      <c r="I520" s="683"/>
      <c r="J520" s="503"/>
      <c r="K520" s="503"/>
      <c r="L520" s="684"/>
      <c r="M520" s="503"/>
      <c r="N520" s="503"/>
      <c r="O520" s="503"/>
      <c r="P520" s="259"/>
      <c r="Q520" s="259"/>
      <c r="R520" s="259"/>
      <c r="S520" s="259"/>
      <c r="T520" s="259"/>
      <c r="U520" s="259"/>
      <c r="V520" s="259"/>
      <c r="W520" s="259"/>
      <c r="X520" s="260"/>
      <c r="Y520" s="216" t="s">
        <v>10</v>
      </c>
      <c r="Z520" s="124" t="s">
        <v>23</v>
      </c>
      <c r="AA520" s="124"/>
      <c r="AB520" s="141"/>
      <c r="AC520" s="688"/>
      <c r="AD520" s="688"/>
      <c r="AE520" s="688"/>
      <c r="AF520" s="688"/>
    </row>
    <row r="521" spans="1:32" ht="21.75" customHeight="1" x14ac:dyDescent="0.15">
      <c r="A521" s="134"/>
      <c r="B521" s="135"/>
      <c r="C521" s="136"/>
      <c r="D521" s="137"/>
      <c r="E521" s="126"/>
      <c r="F521" s="210"/>
      <c r="G521" s="139"/>
      <c r="H521" s="652"/>
      <c r="I521" s="668"/>
      <c r="J521" s="656"/>
      <c r="K521" s="656"/>
      <c r="L521" s="670"/>
      <c r="M521" s="656"/>
      <c r="N521" s="656"/>
      <c r="O521" s="656"/>
      <c r="P521" s="231"/>
      <c r="Q521" s="231"/>
      <c r="R521" s="231"/>
      <c r="S521" s="231"/>
      <c r="T521" s="231"/>
      <c r="U521" s="231"/>
      <c r="V521" s="231"/>
      <c r="W521" s="231"/>
      <c r="X521" s="232"/>
      <c r="Y521" s="216"/>
      <c r="Z521" s="124"/>
      <c r="AA521" s="124"/>
      <c r="AB521" s="141"/>
      <c r="AC521" s="688"/>
      <c r="AD521" s="688"/>
      <c r="AE521" s="688"/>
      <c r="AF521" s="688"/>
    </row>
    <row r="522" spans="1:32" ht="18.75" customHeight="1" x14ac:dyDescent="0.15">
      <c r="A522" s="134"/>
      <c r="B522" s="135"/>
      <c r="C522" s="136"/>
      <c r="D522" s="137"/>
      <c r="E522" s="126"/>
      <c r="F522" s="210"/>
      <c r="G522" s="260"/>
      <c r="H522" s="191" t="s">
        <v>303</v>
      </c>
      <c r="I522" s="225" t="s">
        <v>10</v>
      </c>
      <c r="J522" s="145" t="s">
        <v>29</v>
      </c>
      <c r="K522" s="226"/>
      <c r="L522" s="227" t="s">
        <v>10</v>
      </c>
      <c r="M522" s="145" t="s">
        <v>35</v>
      </c>
      <c r="N522" s="226"/>
      <c r="O522" s="226"/>
      <c r="P522" s="226"/>
      <c r="Q522" s="226"/>
      <c r="R522" s="226"/>
      <c r="S522" s="226"/>
      <c r="T522" s="226"/>
      <c r="U522" s="226"/>
      <c r="V522" s="226"/>
      <c r="W522" s="226"/>
      <c r="X522" s="230"/>
      <c r="Y522" s="140"/>
      <c r="Z522" s="124"/>
      <c r="AA522" s="140"/>
      <c r="AB522" s="141"/>
      <c r="AC522" s="689"/>
      <c r="AD522" s="689"/>
      <c r="AE522" s="689"/>
      <c r="AF522" s="689"/>
    </row>
    <row r="523" spans="1:32" ht="18.75" customHeight="1" x14ac:dyDescent="0.15">
      <c r="A523" s="216" t="s">
        <v>10</v>
      </c>
      <c r="B523" s="135">
        <v>43</v>
      </c>
      <c r="C523" s="136" t="s">
        <v>305</v>
      </c>
      <c r="D523" s="137"/>
      <c r="E523" s="126"/>
      <c r="F523" s="210"/>
      <c r="G523" s="260"/>
      <c r="H523" s="653" t="s">
        <v>84</v>
      </c>
      <c r="I523" s="671" t="s">
        <v>10</v>
      </c>
      <c r="J523" s="666" t="s">
        <v>39</v>
      </c>
      <c r="K523" s="666"/>
      <c r="L523" s="666"/>
      <c r="M523" s="671" t="s">
        <v>10</v>
      </c>
      <c r="N523" s="666" t="s">
        <v>40</v>
      </c>
      <c r="O523" s="666"/>
      <c r="P523" s="666"/>
      <c r="Q523" s="252"/>
      <c r="R523" s="252"/>
      <c r="S523" s="252"/>
      <c r="T523" s="252"/>
      <c r="U523" s="252"/>
      <c r="V523" s="252"/>
      <c r="W523" s="252"/>
      <c r="X523" s="253"/>
      <c r="Y523" s="140"/>
      <c r="Z523" s="124"/>
      <c r="AA523" s="140"/>
      <c r="AB523" s="141"/>
      <c r="AC523" s="689"/>
      <c r="AD523" s="689"/>
      <c r="AE523" s="689"/>
      <c r="AF523" s="689"/>
    </row>
    <row r="524" spans="1:32" ht="18.75" customHeight="1" x14ac:dyDescent="0.15">
      <c r="A524" s="134"/>
      <c r="B524" s="135"/>
      <c r="C524" s="136"/>
      <c r="D524" s="137"/>
      <c r="E524" s="126"/>
      <c r="F524" s="210"/>
      <c r="G524" s="260"/>
      <c r="H524" s="652"/>
      <c r="I524" s="672"/>
      <c r="J524" s="656"/>
      <c r="K524" s="656"/>
      <c r="L524" s="656"/>
      <c r="M524" s="672"/>
      <c r="N524" s="656"/>
      <c r="O524" s="656"/>
      <c r="P524" s="656"/>
      <c r="Q524" s="231"/>
      <c r="R524" s="231"/>
      <c r="S524" s="231"/>
      <c r="T524" s="231"/>
      <c r="U524" s="231"/>
      <c r="V524" s="231"/>
      <c r="W524" s="231"/>
      <c r="X524" s="232"/>
      <c r="Y524" s="143"/>
      <c r="Z524" s="140"/>
      <c r="AA524" s="140"/>
      <c r="AB524" s="141"/>
      <c r="AC524" s="689"/>
      <c r="AD524" s="689"/>
      <c r="AE524" s="689"/>
      <c r="AF524" s="689"/>
    </row>
    <row r="525" spans="1:32" ht="18.75" customHeight="1" x14ac:dyDescent="0.15">
      <c r="A525" s="134"/>
      <c r="B525" s="135"/>
      <c r="C525" s="136"/>
      <c r="D525" s="137"/>
      <c r="E525" s="126"/>
      <c r="F525" s="210"/>
      <c r="G525" s="260"/>
      <c r="H525" s="653" t="s">
        <v>86</v>
      </c>
      <c r="I525" s="694" t="s">
        <v>10</v>
      </c>
      <c r="J525" s="695" t="s">
        <v>39</v>
      </c>
      <c r="K525" s="695"/>
      <c r="L525" s="695"/>
      <c r="M525" s="696" t="s">
        <v>10</v>
      </c>
      <c r="N525" s="695" t="s">
        <v>306</v>
      </c>
      <c r="O525" s="695"/>
      <c r="P525" s="695"/>
      <c r="Q525" s="252"/>
      <c r="R525" s="252"/>
      <c r="S525" s="252"/>
      <c r="T525" s="252"/>
      <c r="U525" s="252"/>
      <c r="V525" s="252"/>
      <c r="W525" s="252"/>
      <c r="X525" s="253"/>
      <c r="Y525" s="143"/>
      <c r="Z525" s="140"/>
      <c r="AA525" s="140"/>
      <c r="AB525" s="141"/>
      <c r="AC525" s="689"/>
      <c r="AD525" s="689"/>
      <c r="AE525" s="689"/>
      <c r="AF525" s="689"/>
    </row>
    <row r="526" spans="1:32" ht="18.75" customHeight="1" x14ac:dyDescent="0.15">
      <c r="A526" s="134"/>
      <c r="B526" s="135"/>
      <c r="C526" s="136"/>
      <c r="D526" s="137"/>
      <c r="E526" s="126"/>
      <c r="F526" s="210"/>
      <c r="G526" s="260"/>
      <c r="H526" s="652"/>
      <c r="I526" s="694"/>
      <c r="J526" s="695"/>
      <c r="K526" s="695"/>
      <c r="L526" s="695"/>
      <c r="M526" s="696"/>
      <c r="N526" s="695"/>
      <c r="O526" s="695"/>
      <c r="P526" s="695"/>
      <c r="Q526" s="231"/>
      <c r="R526" s="231"/>
      <c r="S526" s="231"/>
      <c r="T526" s="231"/>
      <c r="U526" s="231"/>
      <c r="V526" s="231"/>
      <c r="W526" s="231"/>
      <c r="X526" s="232"/>
      <c r="Y526" s="143"/>
      <c r="Z526" s="140"/>
      <c r="AA526" s="140"/>
      <c r="AB526" s="141"/>
      <c r="AC526" s="689"/>
      <c r="AD526" s="689"/>
      <c r="AE526" s="689"/>
      <c r="AF526" s="689"/>
    </row>
    <row r="527" spans="1:32" ht="18.75" customHeight="1" x14ac:dyDescent="0.15">
      <c r="A527" s="134"/>
      <c r="B527" s="135"/>
      <c r="C527" s="136"/>
      <c r="D527" s="137"/>
      <c r="E527" s="126"/>
      <c r="F527" s="210"/>
      <c r="G527" s="260"/>
      <c r="H527" s="191" t="s">
        <v>307</v>
      </c>
      <c r="I527" s="225" t="s">
        <v>10</v>
      </c>
      <c r="J527" s="145" t="s">
        <v>29</v>
      </c>
      <c r="K527" s="226"/>
      <c r="L527" s="227" t="s">
        <v>10</v>
      </c>
      <c r="M527" s="145" t="s">
        <v>35</v>
      </c>
      <c r="N527" s="226"/>
      <c r="O527" s="226"/>
      <c r="P527" s="226"/>
      <c r="Q527" s="226"/>
      <c r="R527" s="226"/>
      <c r="S527" s="226"/>
      <c r="T527" s="226"/>
      <c r="U527" s="226"/>
      <c r="V527" s="226"/>
      <c r="W527" s="226"/>
      <c r="X527" s="230"/>
      <c r="Y527" s="143"/>
      <c r="Z527" s="140"/>
      <c r="AA527" s="140"/>
      <c r="AB527" s="141"/>
      <c r="AC527" s="689"/>
      <c r="AD527" s="689"/>
      <c r="AE527" s="689"/>
      <c r="AF527" s="689"/>
    </row>
    <row r="528" spans="1:32" ht="18.75" customHeight="1" x14ac:dyDescent="0.15">
      <c r="A528" s="134"/>
      <c r="B528" s="135"/>
      <c r="C528" s="136"/>
      <c r="D528" s="137"/>
      <c r="E528" s="126"/>
      <c r="F528" s="210"/>
      <c r="G528" s="260"/>
      <c r="H528" s="191" t="s">
        <v>308</v>
      </c>
      <c r="I528" s="225" t="s">
        <v>10</v>
      </c>
      <c r="J528" s="145" t="s">
        <v>29</v>
      </c>
      <c r="K528" s="145"/>
      <c r="L528" s="227" t="s">
        <v>10</v>
      </c>
      <c r="M528" s="145" t="s">
        <v>30</v>
      </c>
      <c r="N528" s="145"/>
      <c r="O528" s="227" t="s">
        <v>10</v>
      </c>
      <c r="P528" s="145" t="s">
        <v>31</v>
      </c>
      <c r="Q528" s="172"/>
      <c r="R528" s="227" t="s">
        <v>10</v>
      </c>
      <c r="S528" s="145" t="s">
        <v>32</v>
      </c>
      <c r="T528" s="226"/>
      <c r="U528" s="227" t="s">
        <v>10</v>
      </c>
      <c r="V528" s="145" t="s">
        <v>309</v>
      </c>
      <c r="W528" s="226"/>
      <c r="X528" s="230"/>
      <c r="Y528" s="143"/>
      <c r="Z528" s="140"/>
      <c r="AA528" s="140"/>
      <c r="AB528" s="141"/>
      <c r="AC528" s="689"/>
      <c r="AD528" s="689"/>
      <c r="AE528" s="689"/>
      <c r="AF528" s="689"/>
    </row>
    <row r="529" spans="1:32" ht="18.75" customHeight="1" x14ac:dyDescent="0.15">
      <c r="A529" s="134"/>
      <c r="B529" s="135"/>
      <c r="C529" s="136"/>
      <c r="D529" s="137"/>
      <c r="E529" s="126"/>
      <c r="F529" s="210"/>
      <c r="G529" s="260"/>
      <c r="H529" s="144" t="s">
        <v>310</v>
      </c>
      <c r="I529" s="225" t="s">
        <v>10</v>
      </c>
      <c r="J529" s="145" t="s">
        <v>29</v>
      </c>
      <c r="K529" s="226"/>
      <c r="L529" s="227" t="s">
        <v>10</v>
      </c>
      <c r="M529" s="145" t="s">
        <v>35</v>
      </c>
      <c r="N529" s="226"/>
      <c r="O529" s="226"/>
      <c r="P529" s="226"/>
      <c r="Q529" s="226"/>
      <c r="R529" s="226"/>
      <c r="S529" s="226"/>
      <c r="T529" s="226"/>
      <c r="U529" s="226"/>
      <c r="V529" s="226"/>
      <c r="W529" s="226"/>
      <c r="X529" s="230"/>
      <c r="Y529" s="143"/>
      <c r="Z529" s="140"/>
      <c r="AA529" s="140"/>
      <c r="AB529" s="141"/>
      <c r="AC529" s="689"/>
      <c r="AD529" s="689"/>
      <c r="AE529" s="689"/>
      <c r="AF529" s="689"/>
    </row>
    <row r="530" spans="1:32" ht="18.75" customHeight="1" x14ac:dyDescent="0.15">
      <c r="A530" s="154"/>
      <c r="B530" s="155"/>
      <c r="C530" s="156"/>
      <c r="D530" s="157"/>
      <c r="E530" s="158"/>
      <c r="F530" s="211"/>
      <c r="G530" s="258"/>
      <c r="H530" s="161" t="s">
        <v>311</v>
      </c>
      <c r="I530" s="237" t="s">
        <v>10</v>
      </c>
      <c r="J530" s="162" t="s">
        <v>29</v>
      </c>
      <c r="K530" s="261"/>
      <c r="L530" s="238" t="s">
        <v>10</v>
      </c>
      <c r="M530" s="162" t="s">
        <v>35</v>
      </c>
      <c r="N530" s="261"/>
      <c r="O530" s="261"/>
      <c r="P530" s="261"/>
      <c r="Q530" s="261"/>
      <c r="R530" s="261"/>
      <c r="S530" s="261"/>
      <c r="T530" s="261"/>
      <c r="U530" s="261"/>
      <c r="V530" s="261"/>
      <c r="W530" s="261"/>
      <c r="X530" s="262"/>
      <c r="Y530" s="164"/>
      <c r="Z530" s="165"/>
      <c r="AA530" s="165"/>
      <c r="AB530" s="166"/>
      <c r="AC530" s="690"/>
      <c r="AD530" s="690"/>
      <c r="AE530" s="690"/>
      <c r="AF530" s="690"/>
    </row>
    <row r="531" spans="1:32" ht="18.75" hidden="1" customHeight="1" x14ac:dyDescent="0.15">
      <c r="A531" s="127"/>
      <c r="B531" s="128"/>
      <c r="C531" s="212"/>
      <c r="D531" s="213"/>
      <c r="E531" s="123"/>
      <c r="F531" s="131"/>
      <c r="G531" s="132"/>
      <c r="H531" s="182" t="s">
        <v>184</v>
      </c>
      <c r="I531" s="240" t="s">
        <v>10</v>
      </c>
      <c r="J531" s="170" t="s">
        <v>153</v>
      </c>
      <c r="K531" s="241"/>
      <c r="L531" s="185"/>
      <c r="M531" s="242" t="s">
        <v>10</v>
      </c>
      <c r="N531" s="170" t="s">
        <v>154</v>
      </c>
      <c r="O531" s="243"/>
      <c r="P531" s="241"/>
      <c r="Q531" s="241"/>
      <c r="R531" s="241"/>
      <c r="S531" s="241"/>
      <c r="T531" s="241"/>
      <c r="U531" s="241"/>
      <c r="V531" s="241"/>
      <c r="W531" s="241"/>
      <c r="X531" s="256"/>
      <c r="Y531" s="246" t="s">
        <v>10</v>
      </c>
      <c r="Z531" s="121" t="s">
        <v>21</v>
      </c>
      <c r="AA531" s="121"/>
      <c r="AB531" s="133"/>
      <c r="AC531" s="246" t="s">
        <v>10</v>
      </c>
      <c r="AD531" s="121" t="s">
        <v>21</v>
      </c>
      <c r="AE531" s="121"/>
      <c r="AF531" s="133"/>
    </row>
    <row r="532" spans="1:32" ht="18.75" hidden="1" customHeight="1" x14ac:dyDescent="0.15">
      <c r="A532" s="134"/>
      <c r="B532" s="135"/>
      <c r="C532" s="208"/>
      <c r="D532" s="214"/>
      <c r="E532" s="126"/>
      <c r="F532" s="138"/>
      <c r="G532" s="139"/>
      <c r="H532" s="191" t="s">
        <v>98</v>
      </c>
      <c r="I532" s="225" t="s">
        <v>10</v>
      </c>
      <c r="J532" s="145" t="s">
        <v>29</v>
      </c>
      <c r="K532" s="145"/>
      <c r="L532" s="227" t="s">
        <v>10</v>
      </c>
      <c r="M532" s="145" t="s">
        <v>99</v>
      </c>
      <c r="N532" s="145"/>
      <c r="O532" s="145"/>
      <c r="P532" s="227" t="s">
        <v>10</v>
      </c>
      <c r="Q532" s="172" t="s">
        <v>100</v>
      </c>
      <c r="R532" s="172"/>
      <c r="S532" s="172"/>
      <c r="T532" s="227" t="s">
        <v>10</v>
      </c>
      <c r="U532" s="172" t="s">
        <v>312</v>
      </c>
      <c r="V532" s="172"/>
      <c r="W532" s="226"/>
      <c r="X532" s="230"/>
      <c r="Y532" s="216" t="s">
        <v>10</v>
      </c>
      <c r="Z532" s="124" t="s">
        <v>23</v>
      </c>
      <c r="AA532" s="140"/>
      <c r="AB532" s="141"/>
      <c r="AC532" s="216" t="s">
        <v>10</v>
      </c>
      <c r="AD532" s="124" t="s">
        <v>23</v>
      </c>
      <c r="AE532" s="140"/>
      <c r="AF532" s="141"/>
    </row>
    <row r="533" spans="1:32" ht="18.75" hidden="1" customHeight="1" x14ac:dyDescent="0.15">
      <c r="A533" s="134"/>
      <c r="B533" s="135"/>
      <c r="C533" s="208"/>
      <c r="D533" s="214"/>
      <c r="E533" s="126"/>
      <c r="F533" s="138"/>
      <c r="G533" s="139"/>
      <c r="H533" s="191" t="s">
        <v>155</v>
      </c>
      <c r="I533" s="225" t="s">
        <v>10</v>
      </c>
      <c r="J533" s="145" t="s">
        <v>73</v>
      </c>
      <c r="K533" s="226"/>
      <c r="L533" s="171"/>
      <c r="M533" s="227" t="s">
        <v>10</v>
      </c>
      <c r="N533" s="145" t="s">
        <v>74</v>
      </c>
      <c r="O533" s="226"/>
      <c r="P533" s="226"/>
      <c r="Q533" s="226"/>
      <c r="R533" s="226"/>
      <c r="S533" s="226"/>
      <c r="T533" s="226"/>
      <c r="U533" s="226"/>
      <c r="V533" s="226"/>
      <c r="W533" s="226"/>
      <c r="X533" s="230"/>
      <c r="Y533" s="143"/>
      <c r="Z533" s="140"/>
      <c r="AA533" s="140"/>
      <c r="AB533" s="141"/>
      <c r="AC533" s="143"/>
      <c r="AD533" s="140"/>
      <c r="AE533" s="140"/>
      <c r="AF533" s="141"/>
    </row>
    <row r="534" spans="1:32" ht="18.75" hidden="1" customHeight="1" x14ac:dyDescent="0.15">
      <c r="A534" s="134"/>
      <c r="B534" s="135"/>
      <c r="C534" s="208"/>
      <c r="D534" s="214"/>
      <c r="E534" s="126"/>
      <c r="F534" s="138"/>
      <c r="G534" s="139"/>
      <c r="H534" s="191" t="s">
        <v>313</v>
      </c>
      <c r="I534" s="225" t="s">
        <v>10</v>
      </c>
      <c r="J534" s="145" t="s">
        <v>26</v>
      </c>
      <c r="K534" s="226"/>
      <c r="L534" s="171"/>
      <c r="M534" s="227" t="s">
        <v>10</v>
      </c>
      <c r="N534" s="145" t="s">
        <v>283</v>
      </c>
      <c r="O534" s="226"/>
      <c r="P534" s="226"/>
      <c r="Q534" s="226"/>
      <c r="R534" s="226"/>
      <c r="S534" s="226"/>
      <c r="T534" s="226"/>
      <c r="U534" s="226"/>
      <c r="V534" s="226"/>
      <c r="W534" s="226"/>
      <c r="X534" s="230"/>
      <c r="Y534" s="143"/>
      <c r="Z534" s="140"/>
      <c r="AA534" s="140"/>
      <c r="AB534" s="141"/>
      <c r="AC534" s="143"/>
      <c r="AD534" s="140"/>
      <c r="AE534" s="140"/>
      <c r="AF534" s="141"/>
    </row>
    <row r="535" spans="1:32" ht="18.75" hidden="1" customHeight="1" x14ac:dyDescent="0.15">
      <c r="A535" s="134"/>
      <c r="B535" s="135"/>
      <c r="C535" s="208"/>
      <c r="D535" s="214"/>
      <c r="E535" s="126"/>
      <c r="F535" s="138"/>
      <c r="G535" s="139"/>
      <c r="H535" s="191" t="s">
        <v>314</v>
      </c>
      <c r="I535" s="225" t="s">
        <v>10</v>
      </c>
      <c r="J535" s="145" t="s">
        <v>26</v>
      </c>
      <c r="K535" s="226"/>
      <c r="L535" s="171"/>
      <c r="M535" s="227" t="s">
        <v>10</v>
      </c>
      <c r="N535" s="145" t="s">
        <v>283</v>
      </c>
      <c r="O535" s="226"/>
      <c r="P535" s="226"/>
      <c r="Q535" s="226"/>
      <c r="R535" s="226"/>
      <c r="S535" s="226"/>
      <c r="T535" s="226"/>
      <c r="U535" s="226"/>
      <c r="V535" s="226"/>
      <c r="W535" s="226"/>
      <c r="X535" s="230"/>
      <c r="Y535" s="143"/>
      <c r="Z535" s="140"/>
      <c r="AA535" s="140"/>
      <c r="AB535" s="141"/>
      <c r="AC535" s="143"/>
      <c r="AD535" s="140"/>
      <c r="AE535" s="140"/>
      <c r="AF535" s="141"/>
    </row>
    <row r="536" spans="1:32" ht="19.5" hidden="1" customHeight="1" x14ac:dyDescent="0.15">
      <c r="A536" s="134"/>
      <c r="B536" s="135"/>
      <c r="C536" s="136"/>
      <c r="D536" s="137"/>
      <c r="E536" s="126"/>
      <c r="F536" s="138"/>
      <c r="G536" s="139"/>
      <c r="H536" s="151" t="s">
        <v>25</v>
      </c>
      <c r="I536" s="225" t="s">
        <v>10</v>
      </c>
      <c r="J536" s="145" t="s">
        <v>26</v>
      </c>
      <c r="K536" s="226"/>
      <c r="L536" s="171"/>
      <c r="M536" s="227" t="s">
        <v>10</v>
      </c>
      <c r="N536" s="145" t="s">
        <v>27</v>
      </c>
      <c r="O536" s="227"/>
      <c r="P536" s="145"/>
      <c r="Q536" s="228"/>
      <c r="R536" s="228"/>
      <c r="S536" s="228"/>
      <c r="T536" s="228"/>
      <c r="U536" s="228"/>
      <c r="V536" s="228"/>
      <c r="W536" s="228"/>
      <c r="X536" s="229"/>
      <c r="Y536" s="140"/>
      <c r="Z536" s="140"/>
      <c r="AA536" s="140"/>
      <c r="AB536" s="141"/>
      <c r="AC536" s="143"/>
      <c r="AD536" s="140"/>
      <c r="AE536" s="140"/>
      <c r="AF536" s="141"/>
    </row>
    <row r="537" spans="1:32" ht="19.5" hidden="1" customHeight="1" x14ac:dyDescent="0.15">
      <c r="A537" s="134"/>
      <c r="B537" s="135"/>
      <c r="C537" s="136"/>
      <c r="D537" s="137"/>
      <c r="E537" s="126"/>
      <c r="F537" s="138"/>
      <c r="G537" s="139"/>
      <c r="H537" s="151" t="s">
        <v>101</v>
      </c>
      <c r="I537" s="225" t="s">
        <v>10</v>
      </c>
      <c r="J537" s="145" t="s">
        <v>26</v>
      </c>
      <c r="K537" s="226"/>
      <c r="L537" s="171"/>
      <c r="M537" s="227" t="s">
        <v>10</v>
      </c>
      <c r="N537" s="145" t="s">
        <v>27</v>
      </c>
      <c r="O537" s="227"/>
      <c r="P537" s="145"/>
      <c r="Q537" s="228"/>
      <c r="R537" s="228"/>
      <c r="S537" s="228"/>
      <c r="T537" s="228"/>
      <c r="U537" s="228"/>
      <c r="V537" s="228"/>
      <c r="W537" s="228"/>
      <c r="X537" s="229"/>
      <c r="Y537" s="140"/>
      <c r="Z537" s="140"/>
      <c r="AA537" s="140"/>
      <c r="AB537" s="141"/>
      <c r="AC537" s="143"/>
      <c r="AD537" s="140"/>
      <c r="AE537" s="140"/>
      <c r="AF537" s="141"/>
    </row>
    <row r="538" spans="1:32" ht="37.5" hidden="1" customHeight="1" x14ac:dyDescent="0.15">
      <c r="A538" s="134"/>
      <c r="B538" s="135"/>
      <c r="C538" s="208"/>
      <c r="D538" s="214"/>
      <c r="E538" s="126"/>
      <c r="F538" s="138"/>
      <c r="G538" s="139"/>
      <c r="H538" s="144" t="s">
        <v>315</v>
      </c>
      <c r="I538" s="222" t="s">
        <v>10</v>
      </c>
      <c r="J538" s="148" t="s">
        <v>29</v>
      </c>
      <c r="K538" s="231"/>
      <c r="L538" s="245" t="s">
        <v>10</v>
      </c>
      <c r="M538" s="148" t="s">
        <v>35</v>
      </c>
      <c r="N538" s="145"/>
      <c r="O538" s="145"/>
      <c r="P538" s="145"/>
      <c r="Q538" s="145"/>
      <c r="R538" s="145"/>
      <c r="S538" s="145"/>
      <c r="T538" s="145"/>
      <c r="U538" s="145"/>
      <c r="V538" s="145"/>
      <c r="W538" s="145"/>
      <c r="X538" s="146"/>
      <c r="Y538" s="143"/>
      <c r="Z538" s="140"/>
      <c r="AA538" s="140"/>
      <c r="AB538" s="141"/>
      <c r="AC538" s="143"/>
      <c r="AD538" s="140"/>
      <c r="AE538" s="140"/>
      <c r="AF538" s="141"/>
    </row>
    <row r="539" spans="1:32" ht="18.75" hidden="1" customHeight="1" x14ac:dyDescent="0.15">
      <c r="A539" s="134"/>
      <c r="B539" s="135"/>
      <c r="C539" s="208"/>
      <c r="D539" s="214"/>
      <c r="E539" s="126"/>
      <c r="F539" s="138"/>
      <c r="G539" s="139"/>
      <c r="H539" s="191" t="s">
        <v>316</v>
      </c>
      <c r="I539" s="222" t="s">
        <v>10</v>
      </c>
      <c r="J539" s="148" t="s">
        <v>29</v>
      </c>
      <c r="K539" s="231"/>
      <c r="L539" s="245" t="s">
        <v>10</v>
      </c>
      <c r="M539" s="148" t="s">
        <v>35</v>
      </c>
      <c r="N539" s="226"/>
      <c r="O539" s="226"/>
      <c r="P539" s="226"/>
      <c r="Q539" s="226"/>
      <c r="R539" s="226"/>
      <c r="S539" s="226"/>
      <c r="T539" s="226"/>
      <c r="U539" s="226"/>
      <c r="V539" s="226"/>
      <c r="W539" s="226"/>
      <c r="X539" s="230"/>
      <c r="Y539" s="143"/>
      <c r="Z539" s="140"/>
      <c r="AA539" s="140"/>
      <c r="AB539" s="141"/>
      <c r="AC539" s="143"/>
      <c r="AD539" s="140"/>
      <c r="AE539" s="140"/>
      <c r="AF539" s="141"/>
    </row>
    <row r="540" spans="1:32" ht="37.5" hidden="1" customHeight="1" x14ac:dyDescent="0.15">
      <c r="A540" s="134"/>
      <c r="B540" s="135"/>
      <c r="C540" s="208"/>
      <c r="D540" s="214"/>
      <c r="E540" s="126"/>
      <c r="F540" s="138"/>
      <c r="G540" s="139"/>
      <c r="H540" s="144" t="s">
        <v>317</v>
      </c>
      <c r="I540" s="222" t="s">
        <v>10</v>
      </c>
      <c r="J540" s="148" t="s">
        <v>29</v>
      </c>
      <c r="K540" s="231"/>
      <c r="L540" s="245" t="s">
        <v>10</v>
      </c>
      <c r="M540" s="148" t="s">
        <v>35</v>
      </c>
      <c r="N540" s="226"/>
      <c r="O540" s="226"/>
      <c r="P540" s="226"/>
      <c r="Q540" s="226"/>
      <c r="R540" s="226"/>
      <c r="S540" s="226"/>
      <c r="T540" s="226"/>
      <c r="U540" s="226"/>
      <c r="V540" s="226"/>
      <c r="W540" s="226"/>
      <c r="X540" s="230"/>
      <c r="Y540" s="143"/>
      <c r="Z540" s="140"/>
      <c r="AA540" s="140"/>
      <c r="AB540" s="141"/>
      <c r="AC540" s="143"/>
      <c r="AD540" s="140"/>
      <c r="AE540" s="140"/>
      <c r="AF540" s="141"/>
    </row>
    <row r="541" spans="1:32" ht="18.75" hidden="1" customHeight="1" x14ac:dyDescent="0.15">
      <c r="A541" s="134"/>
      <c r="B541" s="135"/>
      <c r="C541" s="208"/>
      <c r="D541" s="214"/>
      <c r="E541" s="126"/>
      <c r="F541" s="138"/>
      <c r="G541" s="139"/>
      <c r="H541" s="191" t="s">
        <v>318</v>
      </c>
      <c r="I541" s="222" t="s">
        <v>10</v>
      </c>
      <c r="J541" s="148" t="s">
        <v>29</v>
      </c>
      <c r="K541" s="231"/>
      <c r="L541" s="245" t="s">
        <v>10</v>
      </c>
      <c r="M541" s="148" t="s">
        <v>35</v>
      </c>
      <c r="N541" s="145"/>
      <c r="O541" s="145"/>
      <c r="P541" s="145"/>
      <c r="Q541" s="145"/>
      <c r="R541" s="145"/>
      <c r="S541" s="145"/>
      <c r="T541" s="145"/>
      <c r="U541" s="145"/>
      <c r="V541" s="145"/>
      <c r="W541" s="145"/>
      <c r="X541" s="146"/>
      <c r="Y541" s="143"/>
      <c r="Z541" s="140"/>
      <c r="AA541" s="140"/>
      <c r="AB541" s="141"/>
      <c r="AC541" s="143"/>
      <c r="AD541" s="140"/>
      <c r="AE541" s="140"/>
      <c r="AF541" s="141"/>
    </row>
    <row r="542" spans="1:32" ht="18.75" hidden="1" customHeight="1" x14ac:dyDescent="0.15">
      <c r="A542" s="134"/>
      <c r="B542" s="135"/>
      <c r="C542" s="208"/>
      <c r="D542" s="214"/>
      <c r="E542" s="126"/>
      <c r="F542" s="138"/>
      <c r="G542" s="139"/>
      <c r="H542" s="191" t="s">
        <v>319</v>
      </c>
      <c r="I542" s="222" t="s">
        <v>10</v>
      </c>
      <c r="J542" s="148" t="s">
        <v>29</v>
      </c>
      <c r="K542" s="231"/>
      <c r="L542" s="245" t="s">
        <v>10</v>
      </c>
      <c r="M542" s="148" t="s">
        <v>35</v>
      </c>
      <c r="N542" s="145"/>
      <c r="O542" s="145"/>
      <c r="P542" s="145"/>
      <c r="Q542" s="145"/>
      <c r="R542" s="145"/>
      <c r="S542" s="145"/>
      <c r="T542" s="145"/>
      <c r="U542" s="145"/>
      <c r="V542" s="145"/>
      <c r="W542" s="145"/>
      <c r="X542" s="146"/>
      <c r="Y542" s="143"/>
      <c r="Z542" s="140"/>
      <c r="AA542" s="140"/>
      <c r="AB542" s="141"/>
      <c r="AC542" s="143"/>
      <c r="AD542" s="140"/>
      <c r="AE542" s="140"/>
      <c r="AF542" s="141"/>
    </row>
    <row r="543" spans="1:32" ht="18.75" hidden="1" customHeight="1" x14ac:dyDescent="0.15">
      <c r="A543" s="134"/>
      <c r="B543" s="135"/>
      <c r="C543" s="208"/>
      <c r="D543" s="214"/>
      <c r="E543" s="126"/>
      <c r="F543" s="138"/>
      <c r="G543" s="139"/>
      <c r="H543" s="191" t="s">
        <v>167</v>
      </c>
      <c r="I543" s="225" t="s">
        <v>10</v>
      </c>
      <c r="J543" s="145" t="s">
        <v>29</v>
      </c>
      <c r="K543" s="145"/>
      <c r="L543" s="227" t="s">
        <v>10</v>
      </c>
      <c r="M543" s="145" t="s">
        <v>168</v>
      </c>
      <c r="N543" s="145"/>
      <c r="O543" s="226"/>
      <c r="P543" s="226"/>
      <c r="Q543" s="227" t="s">
        <v>10</v>
      </c>
      <c r="R543" s="145" t="s">
        <v>320</v>
      </c>
      <c r="S543" s="226"/>
      <c r="T543" s="226"/>
      <c r="U543" s="226"/>
      <c r="V543" s="226"/>
      <c r="W543" s="226"/>
      <c r="X543" s="230"/>
      <c r="Y543" s="143"/>
      <c r="Z543" s="140"/>
      <c r="AA543" s="140"/>
      <c r="AB543" s="141"/>
      <c r="AC543" s="143"/>
      <c r="AD543" s="140"/>
      <c r="AE543" s="140"/>
      <c r="AF543" s="141"/>
    </row>
    <row r="544" spans="1:32" ht="37.5" hidden="1" customHeight="1" x14ac:dyDescent="0.15">
      <c r="A544" s="134"/>
      <c r="B544" s="135"/>
      <c r="C544" s="208"/>
      <c r="D544" s="214"/>
      <c r="E544" s="126"/>
      <c r="F544" s="138"/>
      <c r="G544" s="139"/>
      <c r="H544" s="144" t="s">
        <v>172</v>
      </c>
      <c r="I544" s="222" t="s">
        <v>10</v>
      </c>
      <c r="J544" s="148" t="s">
        <v>29</v>
      </c>
      <c r="K544" s="231"/>
      <c r="L544" s="245" t="s">
        <v>10</v>
      </c>
      <c r="M544" s="148" t="s">
        <v>35</v>
      </c>
      <c r="N544" s="226"/>
      <c r="O544" s="226"/>
      <c r="P544" s="226"/>
      <c r="Q544" s="226"/>
      <c r="R544" s="226"/>
      <c r="S544" s="226"/>
      <c r="T544" s="226"/>
      <c r="U544" s="226"/>
      <c r="V544" s="226"/>
      <c r="W544" s="226"/>
      <c r="X544" s="230"/>
      <c r="Y544" s="143"/>
      <c r="Z544" s="140"/>
      <c r="AA544" s="140"/>
      <c r="AB544" s="141"/>
      <c r="AC544" s="143"/>
      <c r="AD544" s="140"/>
      <c r="AE544" s="140"/>
      <c r="AF544" s="141"/>
    </row>
    <row r="545" spans="1:32" ht="18.75" hidden="1" customHeight="1" x14ac:dyDescent="0.15">
      <c r="A545" s="134"/>
      <c r="B545" s="135"/>
      <c r="C545" s="208"/>
      <c r="D545" s="214"/>
      <c r="E545" s="126"/>
      <c r="F545" s="138"/>
      <c r="G545" s="139"/>
      <c r="H545" s="191" t="s">
        <v>321</v>
      </c>
      <c r="I545" s="225" t="s">
        <v>10</v>
      </c>
      <c r="J545" s="145" t="s">
        <v>73</v>
      </c>
      <c r="K545" s="226"/>
      <c r="L545" s="171"/>
      <c r="M545" s="227" t="s">
        <v>10</v>
      </c>
      <c r="N545" s="145" t="s">
        <v>74</v>
      </c>
      <c r="O545" s="226"/>
      <c r="P545" s="226"/>
      <c r="Q545" s="226"/>
      <c r="R545" s="226"/>
      <c r="S545" s="226"/>
      <c r="T545" s="226"/>
      <c r="U545" s="226"/>
      <c r="V545" s="226"/>
      <c r="W545" s="226"/>
      <c r="X545" s="230"/>
      <c r="Y545" s="143"/>
      <c r="Z545" s="140"/>
      <c r="AA545" s="140"/>
      <c r="AB545" s="141"/>
      <c r="AC545" s="143"/>
      <c r="AD545" s="140"/>
      <c r="AE545" s="140"/>
      <c r="AF545" s="141"/>
    </row>
    <row r="546" spans="1:32" ht="18.75" hidden="1" customHeight="1" x14ac:dyDescent="0.15">
      <c r="A546" s="134"/>
      <c r="B546" s="135"/>
      <c r="C546" s="208"/>
      <c r="D546" s="214"/>
      <c r="E546" s="126"/>
      <c r="F546" s="138"/>
      <c r="G546" s="139"/>
      <c r="H546" s="144" t="s">
        <v>158</v>
      </c>
      <c r="I546" s="225" t="s">
        <v>10</v>
      </c>
      <c r="J546" s="145" t="s">
        <v>29</v>
      </c>
      <c r="K546" s="145"/>
      <c r="L546" s="227" t="s">
        <v>10</v>
      </c>
      <c r="M546" s="145" t="s">
        <v>77</v>
      </c>
      <c r="N546" s="145"/>
      <c r="O546" s="227" t="s">
        <v>10</v>
      </c>
      <c r="P546" s="145" t="s">
        <v>78</v>
      </c>
      <c r="Q546" s="145"/>
      <c r="R546" s="145"/>
      <c r="S546" s="145"/>
      <c r="T546" s="145"/>
      <c r="U546" s="145"/>
      <c r="V546" s="145"/>
      <c r="W546" s="145"/>
      <c r="X546" s="146"/>
      <c r="Y546" s="143"/>
      <c r="Z546" s="140"/>
      <c r="AA546" s="140"/>
      <c r="AB546" s="141"/>
      <c r="AC546" s="143"/>
      <c r="AD546" s="140"/>
      <c r="AE546" s="140"/>
      <c r="AF546" s="141"/>
    </row>
    <row r="547" spans="1:32" ht="18.75" hidden="1" customHeight="1" x14ac:dyDescent="0.15">
      <c r="A547" s="134"/>
      <c r="B547" s="135"/>
      <c r="C547" s="208"/>
      <c r="D547" s="216" t="s">
        <v>10</v>
      </c>
      <c r="E547" s="126" t="s">
        <v>322</v>
      </c>
      <c r="F547" s="138"/>
      <c r="G547" s="139"/>
      <c r="H547" s="144" t="s">
        <v>287</v>
      </c>
      <c r="I547" s="225" t="s">
        <v>10</v>
      </c>
      <c r="J547" s="145" t="s">
        <v>29</v>
      </c>
      <c r="K547" s="226"/>
      <c r="L547" s="227" t="s">
        <v>10</v>
      </c>
      <c r="M547" s="145" t="s">
        <v>77</v>
      </c>
      <c r="O547" s="227" t="s">
        <v>10</v>
      </c>
      <c r="P547" s="145" t="s">
        <v>96</v>
      </c>
      <c r="Q547" s="145"/>
      <c r="R547" s="227" t="s">
        <v>10</v>
      </c>
      <c r="S547" s="145" t="s">
        <v>323</v>
      </c>
      <c r="T547" s="145"/>
      <c r="U547" s="172"/>
      <c r="V547" s="145"/>
      <c r="W547" s="172"/>
      <c r="X547" s="227"/>
      <c r="Y547" s="143"/>
      <c r="Z547" s="140"/>
      <c r="AA547" s="140"/>
      <c r="AB547" s="141"/>
      <c r="AC547" s="143"/>
      <c r="AD547" s="140"/>
      <c r="AE547" s="140"/>
      <c r="AF547" s="141"/>
    </row>
    <row r="548" spans="1:32" ht="18.75" hidden="1" customHeight="1" x14ac:dyDescent="0.15">
      <c r="A548" s="216" t="s">
        <v>10</v>
      </c>
      <c r="B548" s="135">
        <v>51</v>
      </c>
      <c r="C548" s="208" t="s">
        <v>324</v>
      </c>
      <c r="D548" s="216" t="s">
        <v>10</v>
      </c>
      <c r="E548" s="126" t="s">
        <v>325</v>
      </c>
      <c r="F548" s="138"/>
      <c r="G548" s="139"/>
      <c r="H548" s="144" t="s">
        <v>119</v>
      </c>
      <c r="I548" s="222" t="s">
        <v>10</v>
      </c>
      <c r="J548" s="148" t="s">
        <v>29</v>
      </c>
      <c r="K548" s="231"/>
      <c r="L548" s="245" t="s">
        <v>10</v>
      </c>
      <c r="M548" s="148" t="s">
        <v>35</v>
      </c>
      <c r="N548" s="145"/>
      <c r="O548" s="145"/>
      <c r="P548" s="145"/>
      <c r="Q548" s="145"/>
      <c r="R548" s="145"/>
      <c r="S548" s="145"/>
      <c r="T548" s="145"/>
      <c r="U548" s="145"/>
      <c r="V548" s="145"/>
      <c r="W548" s="145"/>
      <c r="X548" s="146"/>
      <c r="Y548" s="143"/>
      <c r="Z548" s="140"/>
      <c r="AA548" s="140"/>
      <c r="AB548" s="141"/>
      <c r="AC548" s="143"/>
      <c r="AD548" s="140"/>
      <c r="AE548" s="140"/>
      <c r="AF548" s="141"/>
    </row>
    <row r="549" spans="1:32" ht="18.75" hidden="1" customHeight="1" x14ac:dyDescent="0.15">
      <c r="A549" s="134"/>
      <c r="B549" s="135"/>
      <c r="C549" s="208"/>
      <c r="D549" s="216" t="s">
        <v>10</v>
      </c>
      <c r="E549" s="126" t="s">
        <v>326</v>
      </c>
      <c r="F549" s="138"/>
      <c r="G549" s="139"/>
      <c r="H549" s="194" t="s">
        <v>327</v>
      </c>
      <c r="I549" s="222" t="s">
        <v>10</v>
      </c>
      <c r="J549" s="148" t="s">
        <v>29</v>
      </c>
      <c r="K549" s="231"/>
      <c r="L549" s="245" t="s">
        <v>10</v>
      </c>
      <c r="M549" s="148" t="s">
        <v>35</v>
      </c>
      <c r="N549" s="226"/>
      <c r="O549" s="226"/>
      <c r="P549" s="226"/>
      <c r="Q549" s="226"/>
      <c r="R549" s="226"/>
      <c r="S549" s="226"/>
      <c r="T549" s="226"/>
      <c r="U549" s="226"/>
      <c r="V549" s="226"/>
      <c r="W549" s="226"/>
      <c r="X549" s="230"/>
      <c r="Y549" s="143"/>
      <c r="Z549" s="140"/>
      <c r="AA549" s="140"/>
      <c r="AB549" s="141"/>
      <c r="AC549" s="143"/>
      <c r="AD549" s="140"/>
      <c r="AE549" s="140"/>
      <c r="AF549" s="141"/>
    </row>
    <row r="550" spans="1:32" ht="18.75" hidden="1" customHeight="1" x14ac:dyDescent="0.15">
      <c r="A550" s="134"/>
      <c r="B550" s="135"/>
      <c r="C550" s="208"/>
      <c r="D550" s="216" t="s">
        <v>10</v>
      </c>
      <c r="E550" s="126" t="s">
        <v>328</v>
      </c>
      <c r="F550" s="138"/>
      <c r="G550" s="139"/>
      <c r="H550" s="191" t="s">
        <v>329</v>
      </c>
      <c r="I550" s="222" t="s">
        <v>10</v>
      </c>
      <c r="J550" s="148" t="s">
        <v>29</v>
      </c>
      <c r="K550" s="231"/>
      <c r="L550" s="245" t="s">
        <v>10</v>
      </c>
      <c r="M550" s="148" t="s">
        <v>35</v>
      </c>
      <c r="N550" s="226"/>
      <c r="O550" s="226"/>
      <c r="P550" s="226"/>
      <c r="Q550" s="226"/>
      <c r="R550" s="226"/>
      <c r="S550" s="226"/>
      <c r="T550" s="226"/>
      <c r="U550" s="226"/>
      <c r="V550" s="226"/>
      <c r="W550" s="226"/>
      <c r="X550" s="230"/>
      <c r="Y550" s="143"/>
      <c r="Z550" s="140"/>
      <c r="AA550" s="140"/>
      <c r="AB550" s="141"/>
      <c r="AC550" s="143"/>
      <c r="AD550" s="140"/>
      <c r="AE550" s="140"/>
      <c r="AF550" s="141"/>
    </row>
    <row r="551" spans="1:32" ht="18.75" hidden="1" customHeight="1" x14ac:dyDescent="0.15">
      <c r="A551" s="134"/>
      <c r="B551" s="135"/>
      <c r="C551" s="208"/>
      <c r="D551" s="214"/>
      <c r="E551" s="126"/>
      <c r="F551" s="138"/>
      <c r="G551" s="139"/>
      <c r="H551" s="191" t="s">
        <v>330</v>
      </c>
      <c r="I551" s="222" t="s">
        <v>10</v>
      </c>
      <c r="J551" s="148" t="s">
        <v>29</v>
      </c>
      <c r="K551" s="231"/>
      <c r="L551" s="245" t="s">
        <v>10</v>
      </c>
      <c r="M551" s="148" t="s">
        <v>35</v>
      </c>
      <c r="N551" s="226"/>
      <c r="O551" s="226"/>
      <c r="P551" s="226"/>
      <c r="Q551" s="226"/>
      <c r="R551" s="226"/>
      <c r="S551" s="226"/>
      <c r="T551" s="226"/>
      <c r="U551" s="226"/>
      <c r="V551" s="226"/>
      <c r="W551" s="226"/>
      <c r="X551" s="230"/>
      <c r="Y551" s="143"/>
      <c r="Z551" s="140"/>
      <c r="AA551" s="140"/>
      <c r="AB551" s="141"/>
      <c r="AC551" s="143"/>
      <c r="AD551" s="140"/>
      <c r="AE551" s="140"/>
      <c r="AF551" s="141"/>
    </row>
    <row r="552" spans="1:32" ht="18.75" hidden="1" customHeight="1" x14ac:dyDescent="0.15">
      <c r="A552" s="134"/>
      <c r="B552" s="135"/>
      <c r="C552" s="208"/>
      <c r="D552" s="214"/>
      <c r="E552" s="126"/>
      <c r="F552" s="138"/>
      <c r="G552" s="139"/>
      <c r="H552" s="191" t="s">
        <v>331</v>
      </c>
      <c r="I552" s="225" t="s">
        <v>10</v>
      </c>
      <c r="J552" s="145" t="s">
        <v>29</v>
      </c>
      <c r="K552" s="145"/>
      <c r="L552" s="227" t="s">
        <v>10</v>
      </c>
      <c r="M552" s="145" t="s">
        <v>30</v>
      </c>
      <c r="N552" s="145"/>
      <c r="O552" s="227" t="s">
        <v>10</v>
      </c>
      <c r="P552" s="145" t="s">
        <v>31</v>
      </c>
      <c r="Q552" s="226"/>
      <c r="R552" s="226"/>
      <c r="S552" s="226"/>
      <c r="T552" s="226"/>
      <c r="U552" s="226"/>
      <c r="V552" s="226"/>
      <c r="W552" s="226"/>
      <c r="X552" s="230"/>
      <c r="Y552" s="143"/>
      <c r="Z552" s="140"/>
      <c r="AA552" s="140"/>
      <c r="AB552" s="141"/>
      <c r="AC552" s="143"/>
      <c r="AD552" s="140"/>
      <c r="AE552" s="140"/>
      <c r="AF552" s="141"/>
    </row>
    <row r="553" spans="1:32" ht="18.75" hidden="1" customHeight="1" x14ac:dyDescent="0.15">
      <c r="A553" s="134"/>
      <c r="B553" s="135"/>
      <c r="C553" s="208"/>
      <c r="D553" s="214"/>
      <c r="E553" s="126"/>
      <c r="F553" s="138"/>
      <c r="G553" s="139"/>
      <c r="H553" s="191" t="s">
        <v>332</v>
      </c>
      <c r="I553" s="222" t="s">
        <v>10</v>
      </c>
      <c r="J553" s="148" t="s">
        <v>29</v>
      </c>
      <c r="K553" s="231"/>
      <c r="L553" s="245" t="s">
        <v>10</v>
      </c>
      <c r="M553" s="148" t="s">
        <v>35</v>
      </c>
      <c r="N553" s="226"/>
      <c r="O553" s="226"/>
      <c r="P553" s="226"/>
      <c r="Q553" s="226"/>
      <c r="R553" s="226"/>
      <c r="S553" s="226"/>
      <c r="T553" s="226"/>
      <c r="U553" s="226"/>
      <c r="V553" s="226"/>
      <c r="W553" s="226"/>
      <c r="X553" s="230"/>
      <c r="Y553" s="143"/>
      <c r="Z553" s="140"/>
      <c r="AA553" s="140"/>
      <c r="AB553" s="141"/>
      <c r="AC553" s="143"/>
      <c r="AD553" s="140"/>
      <c r="AE553" s="140"/>
      <c r="AF553" s="141"/>
    </row>
    <row r="554" spans="1:32" ht="18.75" hidden="1" customHeight="1" x14ac:dyDescent="0.15">
      <c r="A554" s="134"/>
      <c r="B554" s="135"/>
      <c r="C554" s="208"/>
      <c r="D554" s="214"/>
      <c r="E554" s="126"/>
      <c r="F554" s="138"/>
      <c r="G554" s="139"/>
      <c r="H554" s="191" t="s">
        <v>176</v>
      </c>
      <c r="I554" s="222" t="s">
        <v>10</v>
      </c>
      <c r="J554" s="148" t="s">
        <v>29</v>
      </c>
      <c r="K554" s="231"/>
      <c r="L554" s="245" t="s">
        <v>10</v>
      </c>
      <c r="M554" s="148" t="s">
        <v>35</v>
      </c>
      <c r="N554" s="226"/>
      <c r="O554" s="226"/>
      <c r="P554" s="226"/>
      <c r="Q554" s="226"/>
      <c r="R554" s="226"/>
      <c r="S554" s="226"/>
      <c r="T554" s="226"/>
      <c r="U554" s="226"/>
      <c r="V554" s="226"/>
      <c r="W554" s="226"/>
      <c r="X554" s="230"/>
      <c r="Y554" s="143"/>
      <c r="Z554" s="140"/>
      <c r="AA554" s="140"/>
      <c r="AB554" s="141"/>
      <c r="AC554" s="143"/>
      <c r="AD554" s="140"/>
      <c r="AE554" s="140"/>
      <c r="AF554" s="141"/>
    </row>
    <row r="555" spans="1:32" ht="18.75" hidden="1" customHeight="1" x14ac:dyDescent="0.15">
      <c r="A555" s="134"/>
      <c r="B555" s="135"/>
      <c r="C555" s="208"/>
      <c r="D555" s="214"/>
      <c r="E555" s="126"/>
      <c r="F555" s="138"/>
      <c r="G555" s="139"/>
      <c r="H555" s="191" t="s">
        <v>333</v>
      </c>
      <c r="I555" s="222" t="s">
        <v>10</v>
      </c>
      <c r="J555" s="148" t="s">
        <v>29</v>
      </c>
      <c r="K555" s="231"/>
      <c r="L555" s="245" t="s">
        <v>10</v>
      </c>
      <c r="M555" s="148" t="s">
        <v>35</v>
      </c>
      <c r="N555" s="226"/>
      <c r="O555" s="226"/>
      <c r="P555" s="226"/>
      <c r="Q555" s="226"/>
      <c r="R555" s="226"/>
      <c r="S555" s="226"/>
      <c r="T555" s="226"/>
      <c r="U555" s="226"/>
      <c r="V555" s="226"/>
      <c r="W555" s="226"/>
      <c r="X555" s="230"/>
      <c r="Y555" s="143"/>
      <c r="Z555" s="140"/>
      <c r="AA555" s="140"/>
      <c r="AB555" s="141"/>
      <c r="AC555" s="143"/>
      <c r="AD555" s="140"/>
      <c r="AE555" s="140"/>
      <c r="AF555" s="141"/>
    </row>
    <row r="556" spans="1:32" ht="18.75" hidden="1" customHeight="1" x14ac:dyDescent="0.15">
      <c r="A556" s="134"/>
      <c r="B556" s="135"/>
      <c r="C556" s="208"/>
      <c r="D556" s="214"/>
      <c r="E556" s="126"/>
      <c r="F556" s="138"/>
      <c r="G556" s="139"/>
      <c r="H556" s="191" t="s">
        <v>334</v>
      </c>
      <c r="I556" s="225" t="s">
        <v>10</v>
      </c>
      <c r="J556" s="145" t="s">
        <v>29</v>
      </c>
      <c r="K556" s="145"/>
      <c r="L556" s="227" t="s">
        <v>10</v>
      </c>
      <c r="M556" s="145" t="s">
        <v>30</v>
      </c>
      <c r="N556" s="145"/>
      <c r="O556" s="227" t="s">
        <v>10</v>
      </c>
      <c r="P556" s="145" t="s">
        <v>31</v>
      </c>
      <c r="Q556" s="226"/>
      <c r="R556" s="226"/>
      <c r="S556" s="226"/>
      <c r="T556" s="226"/>
      <c r="U556" s="226"/>
      <c r="V556" s="226"/>
      <c r="W556" s="226"/>
      <c r="X556" s="230"/>
      <c r="Y556" s="143"/>
      <c r="Z556" s="140"/>
      <c r="AA556" s="140"/>
      <c r="AB556" s="141"/>
      <c r="AC556" s="143"/>
      <c r="AD556" s="140"/>
      <c r="AE556" s="140"/>
      <c r="AF556" s="141"/>
    </row>
    <row r="557" spans="1:32" ht="18.75" hidden="1" customHeight="1" x14ac:dyDescent="0.15">
      <c r="A557" s="134"/>
      <c r="B557" s="135"/>
      <c r="C557" s="208"/>
      <c r="D557" s="214"/>
      <c r="E557" s="126"/>
      <c r="F557" s="138"/>
      <c r="G557" s="139"/>
      <c r="H557" s="191" t="s">
        <v>335</v>
      </c>
      <c r="I557" s="225" t="s">
        <v>10</v>
      </c>
      <c r="J557" s="145" t="s">
        <v>73</v>
      </c>
      <c r="K557" s="226"/>
      <c r="L557" s="171"/>
      <c r="M557" s="227" t="s">
        <v>10</v>
      </c>
      <c r="N557" s="145" t="s">
        <v>74</v>
      </c>
      <c r="O557" s="226"/>
      <c r="P557" s="226"/>
      <c r="Q557" s="226"/>
      <c r="R557" s="226"/>
      <c r="S557" s="226"/>
      <c r="T557" s="226"/>
      <c r="U557" s="226"/>
      <c r="V557" s="226"/>
      <c r="W557" s="226"/>
      <c r="X557" s="230"/>
      <c r="Y557" s="143"/>
      <c r="Z557" s="140"/>
      <c r="AA557" s="140"/>
      <c r="AB557" s="141"/>
      <c r="AC557" s="143"/>
      <c r="AD557" s="140"/>
      <c r="AE557" s="140"/>
      <c r="AF557" s="141"/>
    </row>
    <row r="558" spans="1:32" ht="18.75" hidden="1" customHeight="1" x14ac:dyDescent="0.15">
      <c r="A558" s="134"/>
      <c r="B558" s="135"/>
      <c r="C558" s="208"/>
      <c r="D558" s="214"/>
      <c r="E558" s="126"/>
      <c r="F558" s="138"/>
      <c r="G558" s="139"/>
      <c r="H558" s="191" t="s">
        <v>51</v>
      </c>
      <c r="I558" s="225" t="s">
        <v>10</v>
      </c>
      <c r="J558" s="145" t="s">
        <v>29</v>
      </c>
      <c r="K558" s="145"/>
      <c r="L558" s="227" t="s">
        <v>10</v>
      </c>
      <c r="M558" s="145" t="s">
        <v>30</v>
      </c>
      <c r="N558" s="145"/>
      <c r="O558" s="227" t="s">
        <v>10</v>
      </c>
      <c r="P558" s="145" t="s">
        <v>31</v>
      </c>
      <c r="Q558" s="226"/>
      <c r="R558" s="226"/>
      <c r="S558" s="226"/>
      <c r="T558" s="226"/>
      <c r="U558" s="226"/>
      <c r="V558" s="226"/>
      <c r="W558" s="226"/>
      <c r="X558" s="230"/>
      <c r="Y558" s="143"/>
      <c r="Z558" s="140"/>
      <c r="AA558" s="140"/>
      <c r="AB558" s="141"/>
      <c r="AC558" s="143"/>
      <c r="AD558" s="140"/>
      <c r="AE558" s="140"/>
      <c r="AF558" s="141"/>
    </row>
    <row r="559" spans="1:32" ht="18.75" hidden="1" customHeight="1" x14ac:dyDescent="0.15">
      <c r="A559" s="134"/>
      <c r="B559" s="135"/>
      <c r="C559" s="208"/>
      <c r="D559" s="214"/>
      <c r="E559" s="126"/>
      <c r="F559" s="138"/>
      <c r="G559" s="139"/>
      <c r="H559" s="191" t="s">
        <v>336</v>
      </c>
      <c r="I559" s="225" t="s">
        <v>10</v>
      </c>
      <c r="J559" s="145" t="s">
        <v>29</v>
      </c>
      <c r="K559" s="145"/>
      <c r="L559" s="227" t="s">
        <v>10</v>
      </c>
      <c r="M559" s="145" t="s">
        <v>30</v>
      </c>
      <c r="N559" s="145"/>
      <c r="O559" s="227" t="s">
        <v>10</v>
      </c>
      <c r="P559" s="145" t="s">
        <v>31</v>
      </c>
      <c r="Q559" s="226"/>
      <c r="R559" s="226"/>
      <c r="S559" s="226"/>
      <c r="T559" s="226"/>
      <c r="U559" s="226"/>
      <c r="V559" s="226"/>
      <c r="W559" s="226"/>
      <c r="X559" s="230"/>
      <c r="Y559" s="143"/>
      <c r="Z559" s="140"/>
      <c r="AA559" s="140"/>
      <c r="AB559" s="141"/>
      <c r="AC559" s="143"/>
      <c r="AD559" s="140"/>
      <c r="AE559" s="140"/>
      <c r="AF559" s="141"/>
    </row>
    <row r="560" spans="1:32" ht="18.75" hidden="1" customHeight="1" x14ac:dyDescent="0.15">
      <c r="A560" s="134"/>
      <c r="B560" s="135"/>
      <c r="C560" s="208"/>
      <c r="D560" s="214"/>
      <c r="E560" s="126"/>
      <c r="F560" s="138"/>
      <c r="G560" s="139"/>
      <c r="H560" s="191" t="s">
        <v>337</v>
      </c>
      <c r="I560" s="222" t="s">
        <v>10</v>
      </c>
      <c r="J560" s="148" t="s">
        <v>29</v>
      </c>
      <c r="K560" s="231"/>
      <c r="L560" s="245" t="s">
        <v>10</v>
      </c>
      <c r="M560" s="148" t="s">
        <v>35</v>
      </c>
      <c r="N560" s="226"/>
      <c r="O560" s="226"/>
      <c r="P560" s="226"/>
      <c r="Q560" s="226"/>
      <c r="R560" s="226"/>
      <c r="S560" s="226"/>
      <c r="T560" s="226"/>
      <c r="U560" s="226"/>
      <c r="V560" s="226"/>
      <c r="W560" s="226"/>
      <c r="X560" s="230"/>
      <c r="Y560" s="143"/>
      <c r="Z560" s="140"/>
      <c r="AA560" s="140"/>
      <c r="AB560" s="141"/>
      <c r="AC560" s="143"/>
      <c r="AD560" s="140"/>
      <c r="AE560" s="140"/>
      <c r="AF560" s="141"/>
    </row>
    <row r="561" spans="1:32" ht="18.75" hidden="1" customHeight="1" x14ac:dyDescent="0.15">
      <c r="A561" s="134"/>
      <c r="B561" s="135"/>
      <c r="C561" s="208"/>
      <c r="D561" s="214"/>
      <c r="E561" s="126"/>
      <c r="F561" s="138"/>
      <c r="G561" s="139"/>
      <c r="H561" s="152" t="s">
        <v>338</v>
      </c>
      <c r="I561" s="222" t="s">
        <v>10</v>
      </c>
      <c r="J561" s="148" t="s">
        <v>29</v>
      </c>
      <c r="K561" s="231"/>
      <c r="L561" s="245" t="s">
        <v>10</v>
      </c>
      <c r="M561" s="148" t="s">
        <v>35</v>
      </c>
      <c r="N561" s="226"/>
      <c r="O561" s="226"/>
      <c r="P561" s="226"/>
      <c r="Q561" s="226"/>
      <c r="R561" s="226"/>
      <c r="S561" s="226"/>
      <c r="T561" s="226"/>
      <c r="U561" s="226"/>
      <c r="V561" s="226"/>
      <c r="W561" s="226"/>
      <c r="X561" s="230"/>
      <c r="Y561" s="143"/>
      <c r="Z561" s="140"/>
      <c r="AA561" s="140"/>
      <c r="AB561" s="141"/>
      <c r="AC561" s="143"/>
      <c r="AD561" s="140"/>
      <c r="AE561" s="140"/>
      <c r="AF561" s="141"/>
    </row>
    <row r="562" spans="1:32" ht="18.75" hidden="1" customHeight="1" x14ac:dyDescent="0.15">
      <c r="A562" s="134"/>
      <c r="B562" s="135"/>
      <c r="C562" s="208"/>
      <c r="D562" s="214"/>
      <c r="E562" s="126"/>
      <c r="F562" s="138"/>
      <c r="G562" s="139"/>
      <c r="H562" s="191" t="s">
        <v>339</v>
      </c>
      <c r="I562" s="222" t="s">
        <v>10</v>
      </c>
      <c r="J562" s="148" t="s">
        <v>29</v>
      </c>
      <c r="K562" s="231"/>
      <c r="L562" s="245" t="s">
        <v>10</v>
      </c>
      <c r="M562" s="148" t="s">
        <v>35</v>
      </c>
      <c r="N562" s="226"/>
      <c r="O562" s="226"/>
      <c r="P562" s="226"/>
      <c r="Q562" s="226"/>
      <c r="R562" s="226"/>
      <c r="S562" s="226"/>
      <c r="T562" s="226"/>
      <c r="U562" s="226"/>
      <c r="V562" s="226"/>
      <c r="W562" s="226"/>
      <c r="X562" s="230"/>
      <c r="Y562" s="143"/>
      <c r="Z562" s="140"/>
      <c r="AA562" s="140"/>
      <c r="AB562" s="141"/>
      <c r="AC562" s="143"/>
      <c r="AD562" s="140"/>
      <c r="AE562" s="140"/>
      <c r="AF562" s="141"/>
    </row>
    <row r="563" spans="1:32" ht="18.75" hidden="1" customHeight="1" x14ac:dyDescent="0.15">
      <c r="A563" s="134"/>
      <c r="B563" s="135"/>
      <c r="C563" s="208"/>
      <c r="D563" s="214"/>
      <c r="E563" s="126"/>
      <c r="F563" s="138"/>
      <c r="G563" s="139"/>
      <c r="H563" s="191" t="s">
        <v>124</v>
      </c>
      <c r="I563" s="222" t="s">
        <v>10</v>
      </c>
      <c r="J563" s="148" t="s">
        <v>29</v>
      </c>
      <c r="K563" s="231"/>
      <c r="L563" s="245" t="s">
        <v>10</v>
      </c>
      <c r="M563" s="148" t="s">
        <v>35</v>
      </c>
      <c r="N563" s="226"/>
      <c r="O563" s="226"/>
      <c r="P563" s="226"/>
      <c r="Q563" s="226"/>
      <c r="R563" s="226"/>
      <c r="S563" s="226"/>
      <c r="T563" s="226"/>
      <c r="U563" s="226"/>
      <c r="V563" s="226"/>
      <c r="W563" s="226"/>
      <c r="X563" s="230"/>
      <c r="Y563" s="143"/>
      <c r="Z563" s="140"/>
      <c r="AA563" s="140"/>
      <c r="AB563" s="141"/>
      <c r="AC563" s="143"/>
      <c r="AD563" s="140"/>
      <c r="AE563" s="140"/>
      <c r="AF563" s="141"/>
    </row>
    <row r="564" spans="1:32" ht="18.75" hidden="1" customHeight="1" x14ac:dyDescent="0.15">
      <c r="A564" s="134"/>
      <c r="B564" s="135"/>
      <c r="C564" s="208"/>
      <c r="D564" s="214"/>
      <c r="E564" s="126"/>
      <c r="F564" s="138"/>
      <c r="G564" s="139"/>
      <c r="H564" s="191" t="s">
        <v>340</v>
      </c>
      <c r="I564" s="222" t="s">
        <v>10</v>
      </c>
      <c r="J564" s="148" t="s">
        <v>29</v>
      </c>
      <c r="K564" s="231"/>
      <c r="L564" s="245" t="s">
        <v>10</v>
      </c>
      <c r="M564" s="148" t="s">
        <v>35</v>
      </c>
      <c r="N564" s="226"/>
      <c r="O564" s="226"/>
      <c r="P564" s="226"/>
      <c r="Q564" s="226"/>
      <c r="R564" s="226"/>
      <c r="S564" s="226"/>
      <c r="T564" s="226"/>
      <c r="U564" s="226"/>
      <c r="V564" s="226"/>
      <c r="W564" s="226"/>
      <c r="X564" s="230"/>
      <c r="Y564" s="143"/>
      <c r="Z564" s="140"/>
      <c r="AA564" s="140"/>
      <c r="AB564" s="141"/>
      <c r="AC564" s="143"/>
      <c r="AD564" s="140"/>
      <c r="AE564" s="140"/>
      <c r="AF564" s="141"/>
    </row>
    <row r="565" spans="1:32" ht="18.75" hidden="1" customHeight="1" x14ac:dyDescent="0.15">
      <c r="A565" s="134"/>
      <c r="B565" s="135"/>
      <c r="C565" s="208"/>
      <c r="D565" s="214"/>
      <c r="E565" s="126"/>
      <c r="F565" s="138"/>
      <c r="G565" s="126"/>
      <c r="H565" s="191" t="s">
        <v>561</v>
      </c>
      <c r="I565" s="225" t="s">
        <v>10</v>
      </c>
      <c r="J565" s="145" t="s">
        <v>29</v>
      </c>
      <c r="K565" s="145"/>
      <c r="L565" s="227" t="s">
        <v>10</v>
      </c>
      <c r="M565" s="148" t="s">
        <v>35</v>
      </c>
      <c r="N565" s="145"/>
      <c r="O565" s="145"/>
      <c r="P565" s="145"/>
      <c r="Q565" s="226"/>
      <c r="R565" s="226"/>
      <c r="S565" s="226"/>
      <c r="T565" s="226"/>
      <c r="U565" s="226"/>
      <c r="V565" s="226"/>
      <c r="W565" s="226"/>
      <c r="X565" s="230"/>
      <c r="Y565" s="143"/>
      <c r="Z565" s="140"/>
      <c r="AA565" s="140"/>
      <c r="AB565" s="141"/>
      <c r="AC565" s="143"/>
      <c r="AD565" s="140"/>
      <c r="AE565" s="140"/>
      <c r="AF565" s="141"/>
    </row>
    <row r="566" spans="1:32" ht="18.75" hidden="1" customHeight="1" x14ac:dyDescent="0.15">
      <c r="A566" s="134"/>
      <c r="B566" s="135"/>
      <c r="C566" s="208"/>
      <c r="D566" s="214"/>
      <c r="E566" s="126"/>
      <c r="F566" s="138"/>
      <c r="G566" s="126"/>
      <c r="H566" s="191" t="s">
        <v>562</v>
      </c>
      <c r="I566" s="225" t="s">
        <v>10</v>
      </c>
      <c r="J566" s="145" t="s">
        <v>29</v>
      </c>
      <c r="K566" s="145"/>
      <c r="L566" s="227" t="s">
        <v>10</v>
      </c>
      <c r="M566" s="148" t="s">
        <v>35</v>
      </c>
      <c r="N566" s="145"/>
      <c r="O566" s="145"/>
      <c r="P566" s="145"/>
      <c r="Q566" s="226"/>
      <c r="R566" s="226"/>
      <c r="S566" s="226"/>
      <c r="T566" s="226"/>
      <c r="U566" s="226"/>
      <c r="V566" s="226"/>
      <c r="W566" s="226"/>
      <c r="X566" s="230"/>
      <c r="Y566" s="143"/>
      <c r="Z566" s="140"/>
      <c r="AA566" s="140"/>
      <c r="AB566" s="141"/>
      <c r="AC566" s="143"/>
      <c r="AD566" s="140"/>
      <c r="AE566" s="140"/>
      <c r="AF566" s="141"/>
    </row>
    <row r="567" spans="1:32" ht="18.75" hidden="1" customHeight="1" x14ac:dyDescent="0.15">
      <c r="A567" s="134"/>
      <c r="B567" s="135"/>
      <c r="C567" s="208"/>
      <c r="D567" s="214"/>
      <c r="E567" s="126"/>
      <c r="F567" s="138"/>
      <c r="G567" s="139"/>
      <c r="H567" s="251" t="s">
        <v>177</v>
      </c>
      <c r="I567" s="225" t="s">
        <v>10</v>
      </c>
      <c r="J567" s="145" t="s">
        <v>29</v>
      </c>
      <c r="K567" s="145"/>
      <c r="L567" s="227" t="s">
        <v>10</v>
      </c>
      <c r="M567" s="145" t="s">
        <v>30</v>
      </c>
      <c r="N567" s="145"/>
      <c r="O567" s="227" t="s">
        <v>10</v>
      </c>
      <c r="P567" s="145" t="s">
        <v>31</v>
      </c>
      <c r="Q567" s="228"/>
      <c r="R567" s="228"/>
      <c r="S567" s="228"/>
      <c r="T567" s="228"/>
      <c r="U567" s="252"/>
      <c r="V567" s="252"/>
      <c r="W567" s="252"/>
      <c r="X567" s="253"/>
      <c r="Y567" s="143"/>
      <c r="Z567" s="140"/>
      <c r="AA567" s="140"/>
      <c r="AB567" s="141"/>
      <c r="AC567" s="143"/>
      <c r="AD567" s="140"/>
      <c r="AE567" s="140"/>
      <c r="AF567" s="141"/>
    </row>
    <row r="568" spans="1:32" ht="18.75" hidden="1" customHeight="1" x14ac:dyDescent="0.15">
      <c r="A568" s="134"/>
      <c r="B568" s="135"/>
      <c r="C568" s="208"/>
      <c r="D568" s="214"/>
      <c r="E568" s="126"/>
      <c r="F568" s="138"/>
      <c r="G568" s="139"/>
      <c r="H568" s="191" t="s">
        <v>125</v>
      </c>
      <c r="I568" s="225" t="s">
        <v>10</v>
      </c>
      <c r="J568" s="145" t="s">
        <v>29</v>
      </c>
      <c r="K568" s="145"/>
      <c r="L568" s="227" t="s">
        <v>10</v>
      </c>
      <c r="M568" s="145" t="s">
        <v>53</v>
      </c>
      <c r="N568" s="145"/>
      <c r="O568" s="227" t="s">
        <v>10</v>
      </c>
      <c r="P568" s="145" t="s">
        <v>54</v>
      </c>
      <c r="Q568" s="172"/>
      <c r="R568" s="227" t="s">
        <v>10</v>
      </c>
      <c r="S568" s="145" t="s">
        <v>126</v>
      </c>
      <c r="T568" s="145"/>
      <c r="U568" s="145"/>
      <c r="V568" s="145"/>
      <c r="W568" s="145"/>
      <c r="X568" s="146"/>
      <c r="Y568" s="143"/>
      <c r="Z568" s="140"/>
      <c r="AA568" s="140"/>
      <c r="AB568" s="141"/>
      <c r="AC568" s="143"/>
      <c r="AD568" s="140"/>
      <c r="AE568" s="140"/>
      <c r="AF568" s="141"/>
    </row>
    <row r="569" spans="1:32" ht="18.75" hidden="1" customHeight="1" x14ac:dyDescent="0.15">
      <c r="A569" s="134"/>
      <c r="B569" s="135"/>
      <c r="C569" s="136"/>
      <c r="D569" s="137"/>
      <c r="E569" s="126"/>
      <c r="F569" s="138"/>
      <c r="G569" s="139"/>
      <c r="H569" s="152" t="s">
        <v>52</v>
      </c>
      <c r="I569" s="225" t="s">
        <v>10</v>
      </c>
      <c r="J569" s="145" t="s">
        <v>29</v>
      </c>
      <c r="K569" s="145"/>
      <c r="L569" s="227" t="s">
        <v>10</v>
      </c>
      <c r="M569" s="145" t="s">
        <v>53</v>
      </c>
      <c r="N569" s="145"/>
      <c r="O569" s="227" t="s">
        <v>10</v>
      </c>
      <c r="P569" s="145" t="s">
        <v>54</v>
      </c>
      <c r="Q569" s="145"/>
      <c r="R569" s="227" t="s">
        <v>10</v>
      </c>
      <c r="S569" s="145" t="s">
        <v>55</v>
      </c>
      <c r="T569" s="145"/>
      <c r="U569" s="226"/>
      <c r="V569" s="226"/>
      <c r="W569" s="226"/>
      <c r="X569" s="230"/>
      <c r="Y569" s="143"/>
      <c r="Z569" s="140"/>
      <c r="AA569" s="140"/>
      <c r="AB569" s="141"/>
      <c r="AC569" s="143"/>
      <c r="AD569" s="140"/>
      <c r="AE569" s="140"/>
      <c r="AF569" s="141"/>
    </row>
    <row r="570" spans="1:32" ht="18.75" hidden="1" customHeight="1" x14ac:dyDescent="0.15">
      <c r="A570" s="134"/>
      <c r="B570" s="135"/>
      <c r="C570" s="136"/>
      <c r="D570" s="137"/>
      <c r="E570" s="126"/>
      <c r="F570" s="138"/>
      <c r="G570" s="139"/>
      <c r="H570" s="153" t="s">
        <v>56</v>
      </c>
      <c r="I570" s="235" t="s">
        <v>10</v>
      </c>
      <c r="J570" s="147" t="s">
        <v>57</v>
      </c>
      <c r="K570" s="147"/>
      <c r="L570" s="236" t="s">
        <v>10</v>
      </c>
      <c r="M570" s="147" t="s">
        <v>58</v>
      </c>
      <c r="N570" s="147"/>
      <c r="O570" s="236" t="s">
        <v>10</v>
      </c>
      <c r="P570" s="147" t="s">
        <v>59</v>
      </c>
      <c r="Q570" s="147"/>
      <c r="R570" s="236"/>
      <c r="S570" s="147"/>
      <c r="T570" s="147"/>
      <c r="U570" s="233"/>
      <c r="V570" s="233"/>
      <c r="W570" s="233"/>
      <c r="X570" s="234"/>
      <c r="Y570" s="143"/>
      <c r="Z570" s="140"/>
      <c r="AA570" s="140"/>
      <c r="AB570" s="141"/>
      <c r="AC570" s="143"/>
      <c r="AD570" s="140"/>
      <c r="AE570" s="140"/>
      <c r="AF570" s="141"/>
    </row>
    <row r="571" spans="1:32" ht="18.75" hidden="1" customHeight="1" x14ac:dyDescent="0.15">
      <c r="A571" s="154"/>
      <c r="B571" s="155"/>
      <c r="C571" s="156"/>
      <c r="D571" s="157"/>
      <c r="E571" s="158"/>
      <c r="F571" s="159"/>
      <c r="G571" s="160"/>
      <c r="H571" s="161" t="s">
        <v>60</v>
      </c>
      <c r="I571" s="237" t="s">
        <v>10</v>
      </c>
      <c r="J571" s="162" t="s">
        <v>29</v>
      </c>
      <c r="K571" s="162"/>
      <c r="L571" s="238" t="s">
        <v>10</v>
      </c>
      <c r="M571" s="162" t="s">
        <v>35</v>
      </c>
      <c r="N571" s="162"/>
      <c r="O571" s="162"/>
      <c r="P571" s="162"/>
      <c r="Q571" s="239"/>
      <c r="R571" s="162"/>
      <c r="S571" s="162"/>
      <c r="T571" s="162"/>
      <c r="U571" s="162"/>
      <c r="V571" s="162"/>
      <c r="W571" s="162"/>
      <c r="X571" s="163"/>
      <c r="Y571" s="164"/>
      <c r="Z571" s="165"/>
      <c r="AA571" s="165"/>
      <c r="AB571" s="166"/>
      <c r="AC571" s="164"/>
      <c r="AD571" s="165"/>
      <c r="AE571" s="165"/>
      <c r="AF571" s="166"/>
    </row>
    <row r="572" spans="1:32" ht="18.75" hidden="1" customHeight="1" x14ac:dyDescent="0.15">
      <c r="A572" s="127"/>
      <c r="B572" s="128"/>
      <c r="C572" s="212"/>
      <c r="D572" s="213"/>
      <c r="E572" s="123"/>
      <c r="F572" s="131"/>
      <c r="G572" s="123"/>
      <c r="H572" s="182" t="s">
        <v>184</v>
      </c>
      <c r="I572" s="240" t="s">
        <v>10</v>
      </c>
      <c r="J572" s="170" t="s">
        <v>153</v>
      </c>
      <c r="K572" s="241"/>
      <c r="L572" s="185"/>
      <c r="M572" s="242" t="s">
        <v>10</v>
      </c>
      <c r="N572" s="170" t="s">
        <v>154</v>
      </c>
      <c r="O572" s="243"/>
      <c r="P572" s="241"/>
      <c r="Q572" s="241"/>
      <c r="R572" s="241"/>
      <c r="S572" s="241"/>
      <c r="T572" s="241"/>
      <c r="U572" s="241"/>
      <c r="V572" s="241"/>
      <c r="W572" s="241"/>
      <c r="X572" s="256"/>
      <c r="Y572" s="246" t="s">
        <v>10</v>
      </c>
      <c r="Z572" s="121" t="s">
        <v>21</v>
      </c>
      <c r="AA572" s="121"/>
      <c r="AB572" s="133"/>
      <c r="AC572" s="687"/>
      <c r="AD572" s="687"/>
      <c r="AE572" s="687"/>
      <c r="AF572" s="687"/>
    </row>
    <row r="573" spans="1:32" ht="18.75" hidden="1" customHeight="1" x14ac:dyDescent="0.15">
      <c r="A573" s="134"/>
      <c r="B573" s="135"/>
      <c r="C573" s="208"/>
      <c r="D573" s="214"/>
      <c r="E573" s="126"/>
      <c r="F573" s="138"/>
      <c r="G573" s="126"/>
      <c r="H573" s="692" t="s">
        <v>98</v>
      </c>
      <c r="I573" s="235" t="s">
        <v>10</v>
      </c>
      <c r="J573" s="147" t="s">
        <v>29</v>
      </c>
      <c r="K573" s="147"/>
      <c r="L573" s="174"/>
      <c r="M573" s="236" t="s">
        <v>10</v>
      </c>
      <c r="N573" s="147" t="s">
        <v>128</v>
      </c>
      <c r="O573" s="147"/>
      <c r="P573" s="174"/>
      <c r="Q573" s="236" t="s">
        <v>10</v>
      </c>
      <c r="R573" s="174" t="s">
        <v>129</v>
      </c>
      <c r="S573" s="174"/>
      <c r="T573" s="174"/>
      <c r="U573" s="236" t="s">
        <v>10</v>
      </c>
      <c r="V573" s="174" t="s">
        <v>130</v>
      </c>
      <c r="W573" s="174"/>
      <c r="X573" s="175"/>
      <c r="Y573" s="216" t="s">
        <v>10</v>
      </c>
      <c r="Z573" s="124" t="s">
        <v>23</v>
      </c>
      <c r="AA573" s="140"/>
      <c r="AB573" s="141"/>
      <c r="AC573" s="689"/>
      <c r="AD573" s="689"/>
      <c r="AE573" s="689"/>
      <c r="AF573" s="689"/>
    </row>
    <row r="574" spans="1:32" ht="18.75" hidden="1" customHeight="1" x14ac:dyDescent="0.15">
      <c r="A574" s="134"/>
      <c r="B574" s="135"/>
      <c r="C574" s="208"/>
      <c r="D574" s="214"/>
      <c r="E574" s="126"/>
      <c r="F574" s="138"/>
      <c r="G574" s="126"/>
      <c r="H574" s="664"/>
      <c r="I574" s="216" t="s">
        <v>10</v>
      </c>
      <c r="J574" s="124" t="s">
        <v>131</v>
      </c>
      <c r="K574" s="124"/>
      <c r="M574" s="215" t="s">
        <v>10</v>
      </c>
      <c r="N574" s="124" t="s">
        <v>132</v>
      </c>
      <c r="O574" s="124"/>
      <c r="Q574" s="215" t="s">
        <v>10</v>
      </c>
      <c r="R574" s="119" t="s">
        <v>341</v>
      </c>
      <c r="X574" s="176"/>
      <c r="Y574" s="143"/>
      <c r="Z574" s="140"/>
      <c r="AA574" s="140"/>
      <c r="AB574" s="141"/>
      <c r="AC574" s="689"/>
      <c r="AD574" s="689"/>
      <c r="AE574" s="689"/>
      <c r="AF574" s="689"/>
    </row>
    <row r="575" spans="1:32" ht="18.75" hidden="1" customHeight="1" x14ac:dyDescent="0.15">
      <c r="A575" s="134"/>
      <c r="B575" s="135"/>
      <c r="C575" s="208"/>
      <c r="D575" s="214"/>
      <c r="E575" s="126"/>
      <c r="F575" s="138"/>
      <c r="G575" s="126"/>
      <c r="H575" s="693"/>
      <c r="I575" s="222" t="s">
        <v>10</v>
      </c>
      <c r="J575" s="148" t="s">
        <v>342</v>
      </c>
      <c r="K575" s="148"/>
      <c r="L575" s="142"/>
      <c r="M575" s="245"/>
      <c r="N575" s="148"/>
      <c r="O575" s="148"/>
      <c r="P575" s="142"/>
      <c r="Q575" s="245"/>
      <c r="R575" s="142"/>
      <c r="S575" s="142"/>
      <c r="T575" s="142"/>
      <c r="U575" s="142"/>
      <c r="V575" s="142"/>
      <c r="W575" s="142"/>
      <c r="X575" s="179"/>
      <c r="Y575" s="143"/>
      <c r="Z575" s="140"/>
      <c r="AA575" s="140"/>
      <c r="AB575" s="141"/>
      <c r="AC575" s="689"/>
      <c r="AD575" s="689"/>
      <c r="AE575" s="689"/>
      <c r="AF575" s="689"/>
    </row>
    <row r="576" spans="1:32" ht="18.75" hidden="1" customHeight="1" x14ac:dyDescent="0.15">
      <c r="A576" s="134"/>
      <c r="B576" s="135"/>
      <c r="C576" s="208"/>
      <c r="D576" s="214"/>
      <c r="E576" s="126"/>
      <c r="F576" s="138"/>
      <c r="G576" s="126"/>
      <c r="H576" s="191" t="s">
        <v>155</v>
      </c>
      <c r="I576" s="225" t="s">
        <v>10</v>
      </c>
      <c r="J576" s="145" t="s">
        <v>73</v>
      </c>
      <c r="K576" s="226"/>
      <c r="L576" s="171"/>
      <c r="M576" s="227" t="s">
        <v>10</v>
      </c>
      <c r="N576" s="145" t="s">
        <v>74</v>
      </c>
      <c r="O576" s="226"/>
      <c r="P576" s="226"/>
      <c r="Q576" s="226"/>
      <c r="R576" s="226"/>
      <c r="S576" s="226"/>
      <c r="T576" s="226"/>
      <c r="U576" s="226"/>
      <c r="V576" s="226"/>
      <c r="W576" s="226"/>
      <c r="X576" s="230"/>
      <c r="Y576" s="143"/>
      <c r="Z576" s="140"/>
      <c r="AA576" s="140"/>
      <c r="AB576" s="141"/>
      <c r="AC576" s="689"/>
      <c r="AD576" s="689"/>
      <c r="AE576" s="689"/>
      <c r="AF576" s="689"/>
    </row>
    <row r="577" spans="1:32" ht="18.75" hidden="1" customHeight="1" x14ac:dyDescent="0.15">
      <c r="A577" s="134"/>
      <c r="B577" s="135"/>
      <c r="C577" s="208"/>
      <c r="D577" s="214"/>
      <c r="E577" s="126"/>
      <c r="F577" s="138"/>
      <c r="G577" s="126"/>
      <c r="H577" s="191" t="s">
        <v>313</v>
      </c>
      <c r="I577" s="225" t="s">
        <v>10</v>
      </c>
      <c r="J577" s="145" t="s">
        <v>26</v>
      </c>
      <c r="K577" s="226"/>
      <c r="L577" s="171"/>
      <c r="M577" s="227" t="s">
        <v>10</v>
      </c>
      <c r="N577" s="145" t="s">
        <v>283</v>
      </c>
      <c r="O577" s="226"/>
      <c r="P577" s="226"/>
      <c r="Q577" s="226"/>
      <c r="R577" s="226"/>
      <c r="S577" s="226"/>
      <c r="T577" s="226"/>
      <c r="U577" s="226"/>
      <c r="V577" s="226"/>
      <c r="W577" s="226"/>
      <c r="X577" s="230"/>
      <c r="Y577" s="143"/>
      <c r="Z577" s="140"/>
      <c r="AA577" s="140"/>
      <c r="AB577" s="141"/>
      <c r="AC577" s="689"/>
      <c r="AD577" s="689"/>
      <c r="AE577" s="689"/>
      <c r="AF577" s="689"/>
    </row>
    <row r="578" spans="1:32" ht="18.75" hidden="1" customHeight="1" x14ac:dyDescent="0.15">
      <c r="A578" s="134"/>
      <c r="B578" s="135"/>
      <c r="C578" s="208"/>
      <c r="D578" s="214"/>
      <c r="E578" s="126"/>
      <c r="F578" s="138"/>
      <c r="G578" s="126"/>
      <c r="H578" s="191" t="s">
        <v>314</v>
      </c>
      <c r="I578" s="225" t="s">
        <v>10</v>
      </c>
      <c r="J578" s="145" t="s">
        <v>26</v>
      </c>
      <c r="K578" s="226"/>
      <c r="L578" s="171"/>
      <c r="M578" s="227" t="s">
        <v>10</v>
      </c>
      <c r="N578" s="145" t="s">
        <v>283</v>
      </c>
      <c r="O578" s="226"/>
      <c r="P578" s="226"/>
      <c r="Q578" s="226"/>
      <c r="R578" s="226"/>
      <c r="S578" s="226"/>
      <c r="T578" s="226"/>
      <c r="U578" s="226"/>
      <c r="V578" s="226"/>
      <c r="W578" s="226"/>
      <c r="X578" s="230"/>
      <c r="Y578" s="143"/>
      <c r="Z578" s="140"/>
      <c r="AA578" s="140"/>
      <c r="AB578" s="141"/>
      <c r="AC578" s="689"/>
      <c r="AD578" s="689"/>
      <c r="AE578" s="689"/>
      <c r="AF578" s="689"/>
    </row>
    <row r="579" spans="1:32" ht="19.5" hidden="1" customHeight="1" x14ac:dyDescent="0.15">
      <c r="A579" s="134"/>
      <c r="B579" s="135"/>
      <c r="C579" s="136"/>
      <c r="D579" s="137"/>
      <c r="E579" s="126"/>
      <c r="F579" s="138"/>
      <c r="G579" s="139"/>
      <c r="H579" s="151" t="s">
        <v>25</v>
      </c>
      <c r="I579" s="225" t="s">
        <v>10</v>
      </c>
      <c r="J579" s="145" t="s">
        <v>26</v>
      </c>
      <c r="K579" s="226"/>
      <c r="L579" s="171"/>
      <c r="M579" s="227" t="s">
        <v>10</v>
      </c>
      <c r="N579" s="145" t="s">
        <v>27</v>
      </c>
      <c r="O579" s="227"/>
      <c r="P579" s="145"/>
      <c r="Q579" s="228"/>
      <c r="R579" s="228"/>
      <c r="S579" s="228"/>
      <c r="T579" s="228"/>
      <c r="U579" s="228"/>
      <c r="V579" s="228"/>
      <c r="W579" s="228"/>
      <c r="X579" s="229"/>
      <c r="Y579" s="140"/>
      <c r="Z579" s="140"/>
      <c r="AA579" s="140"/>
      <c r="AB579" s="141"/>
      <c r="AC579" s="689"/>
      <c r="AD579" s="689"/>
      <c r="AE579" s="689"/>
      <c r="AF579" s="689"/>
    </row>
    <row r="580" spans="1:32" ht="19.5" hidden="1" customHeight="1" x14ac:dyDescent="0.15">
      <c r="A580" s="134"/>
      <c r="B580" s="135"/>
      <c r="C580" s="136"/>
      <c r="D580" s="137"/>
      <c r="E580" s="126"/>
      <c r="F580" s="138"/>
      <c r="G580" s="139"/>
      <c r="H580" s="151" t="s">
        <v>101</v>
      </c>
      <c r="I580" s="225" t="s">
        <v>10</v>
      </c>
      <c r="J580" s="145" t="s">
        <v>26</v>
      </c>
      <c r="K580" s="226"/>
      <c r="L580" s="171"/>
      <c r="M580" s="227" t="s">
        <v>10</v>
      </c>
      <c r="N580" s="145" t="s">
        <v>27</v>
      </c>
      <c r="O580" s="227"/>
      <c r="P580" s="145"/>
      <c r="Q580" s="228"/>
      <c r="R580" s="228"/>
      <c r="S580" s="228"/>
      <c r="T580" s="228"/>
      <c r="U580" s="228"/>
      <c r="V580" s="228"/>
      <c r="W580" s="228"/>
      <c r="X580" s="229"/>
      <c r="Y580" s="140"/>
      <c r="Z580" s="140"/>
      <c r="AA580" s="140"/>
      <c r="AB580" s="141"/>
      <c r="AC580" s="689"/>
      <c r="AD580" s="689"/>
      <c r="AE580" s="689"/>
      <c r="AF580" s="689"/>
    </row>
    <row r="581" spans="1:32" ht="37.5" hidden="1" customHeight="1" x14ac:dyDescent="0.15">
      <c r="A581" s="134"/>
      <c r="B581" s="135"/>
      <c r="C581" s="208"/>
      <c r="D581" s="214"/>
      <c r="E581" s="126"/>
      <c r="F581" s="138"/>
      <c r="G581" s="126"/>
      <c r="H581" s="144" t="s">
        <v>315</v>
      </c>
      <c r="I581" s="222" t="s">
        <v>10</v>
      </c>
      <c r="J581" s="148" t="s">
        <v>29</v>
      </c>
      <c r="K581" s="231"/>
      <c r="L581" s="245" t="s">
        <v>10</v>
      </c>
      <c r="M581" s="148" t="s">
        <v>35</v>
      </c>
      <c r="N581" s="226"/>
      <c r="O581" s="145"/>
      <c r="P581" s="145"/>
      <c r="Q581" s="145"/>
      <c r="R581" s="145"/>
      <c r="S581" s="145"/>
      <c r="T581" s="145"/>
      <c r="U581" s="145"/>
      <c r="V581" s="145"/>
      <c r="W581" s="145"/>
      <c r="X581" s="146"/>
      <c r="Y581" s="143"/>
      <c r="Z581" s="140"/>
      <c r="AA581" s="140"/>
      <c r="AB581" s="141"/>
      <c r="AC581" s="689"/>
      <c r="AD581" s="689"/>
      <c r="AE581" s="689"/>
      <c r="AF581" s="689"/>
    </row>
    <row r="582" spans="1:32" ht="18.75" hidden="1" customHeight="1" x14ac:dyDescent="0.15">
      <c r="A582" s="134"/>
      <c r="B582" s="135"/>
      <c r="C582" s="208"/>
      <c r="D582" s="214"/>
      <c r="E582" s="126"/>
      <c r="F582" s="138"/>
      <c r="G582" s="126"/>
      <c r="H582" s="191" t="s">
        <v>167</v>
      </c>
      <c r="I582" s="222" t="s">
        <v>10</v>
      </c>
      <c r="J582" s="148" t="s">
        <v>29</v>
      </c>
      <c r="K582" s="231"/>
      <c r="L582" s="245" t="s">
        <v>10</v>
      </c>
      <c r="M582" s="148" t="s">
        <v>35</v>
      </c>
      <c r="N582" s="226"/>
      <c r="O582" s="145"/>
      <c r="P582" s="145"/>
      <c r="Q582" s="145"/>
      <c r="R582" s="145"/>
      <c r="S582" s="145"/>
      <c r="T582" s="145"/>
      <c r="U582" s="145"/>
      <c r="V582" s="145"/>
      <c r="W582" s="145"/>
      <c r="X582" s="146"/>
      <c r="Y582" s="143"/>
      <c r="Z582" s="140"/>
      <c r="AA582" s="140"/>
      <c r="AB582" s="141"/>
      <c r="AC582" s="689"/>
      <c r="AD582" s="689"/>
      <c r="AE582" s="689"/>
      <c r="AF582" s="689"/>
    </row>
    <row r="583" spans="1:32" ht="18.75" hidden="1" customHeight="1" x14ac:dyDescent="0.15">
      <c r="A583" s="134"/>
      <c r="B583" s="135"/>
      <c r="C583" s="208"/>
      <c r="D583" s="214"/>
      <c r="E583" s="126"/>
      <c r="F583" s="138"/>
      <c r="G583" s="126"/>
      <c r="H583" s="191" t="s">
        <v>143</v>
      </c>
      <c r="I583" s="222" t="s">
        <v>10</v>
      </c>
      <c r="J583" s="148" t="s">
        <v>29</v>
      </c>
      <c r="K583" s="231"/>
      <c r="L583" s="245" t="s">
        <v>10</v>
      </c>
      <c r="M583" s="148" t="s">
        <v>35</v>
      </c>
      <c r="N583" s="226"/>
      <c r="O583" s="145"/>
      <c r="P583" s="145"/>
      <c r="Q583" s="145"/>
      <c r="R583" s="145"/>
      <c r="S583" s="145"/>
      <c r="T583" s="145"/>
      <c r="U583" s="145"/>
      <c r="V583" s="145"/>
      <c r="W583" s="145"/>
      <c r="X583" s="146"/>
      <c r="Y583" s="143"/>
      <c r="Z583" s="140"/>
      <c r="AA583" s="140"/>
      <c r="AB583" s="141"/>
      <c r="AC583" s="689"/>
      <c r="AD583" s="689"/>
      <c r="AE583" s="689"/>
      <c r="AF583" s="689"/>
    </row>
    <row r="584" spans="1:32" ht="18.75" hidden="1" customHeight="1" x14ac:dyDescent="0.15">
      <c r="A584" s="134"/>
      <c r="B584" s="135"/>
      <c r="C584" s="208"/>
      <c r="D584" s="214"/>
      <c r="E584" s="126"/>
      <c r="F584" s="138"/>
      <c r="G584" s="126"/>
      <c r="H584" s="191" t="s">
        <v>185</v>
      </c>
      <c r="I584" s="222" t="s">
        <v>10</v>
      </c>
      <c r="J584" s="148" t="s">
        <v>29</v>
      </c>
      <c r="K584" s="231"/>
      <c r="L584" s="245" t="s">
        <v>10</v>
      </c>
      <c r="M584" s="148" t="s">
        <v>35</v>
      </c>
      <c r="N584" s="226"/>
      <c r="O584" s="226"/>
      <c r="P584" s="226"/>
      <c r="Q584" s="226"/>
      <c r="R584" s="226"/>
      <c r="S584" s="226"/>
      <c r="T584" s="226"/>
      <c r="U584" s="226"/>
      <c r="V584" s="226"/>
      <c r="W584" s="226"/>
      <c r="X584" s="230"/>
      <c r="Y584" s="143"/>
      <c r="Z584" s="140"/>
      <c r="AA584" s="140"/>
      <c r="AB584" s="141"/>
      <c r="AC584" s="689"/>
      <c r="AD584" s="689"/>
      <c r="AE584" s="689"/>
      <c r="AF584" s="689"/>
    </row>
    <row r="585" spans="1:32" ht="18.75" hidden="1" customHeight="1" x14ac:dyDescent="0.15">
      <c r="A585" s="134"/>
      <c r="B585" s="135"/>
      <c r="C585" s="208"/>
      <c r="D585" s="214"/>
      <c r="E585" s="126"/>
      <c r="F585" s="138"/>
      <c r="G585" s="126"/>
      <c r="H585" s="194" t="s">
        <v>327</v>
      </c>
      <c r="I585" s="222" t="s">
        <v>10</v>
      </c>
      <c r="J585" s="148" t="s">
        <v>29</v>
      </c>
      <c r="K585" s="231"/>
      <c r="L585" s="245" t="s">
        <v>10</v>
      </c>
      <c r="M585" s="148" t="s">
        <v>35</v>
      </c>
      <c r="N585" s="226"/>
      <c r="O585" s="226"/>
      <c r="P585" s="226"/>
      <c r="Q585" s="226"/>
      <c r="R585" s="226"/>
      <c r="S585" s="226"/>
      <c r="T585" s="226"/>
      <c r="U585" s="226"/>
      <c r="V585" s="226"/>
      <c r="W585" s="226"/>
      <c r="X585" s="230"/>
      <c r="Y585" s="143"/>
      <c r="Z585" s="140"/>
      <c r="AA585" s="140"/>
      <c r="AB585" s="141"/>
      <c r="AC585" s="689"/>
      <c r="AD585" s="689"/>
      <c r="AE585" s="689"/>
      <c r="AF585" s="689"/>
    </row>
    <row r="586" spans="1:32" ht="18.75" hidden="1" customHeight="1" x14ac:dyDescent="0.15">
      <c r="A586" s="216" t="s">
        <v>10</v>
      </c>
      <c r="B586" s="135">
        <v>52</v>
      </c>
      <c r="C586" s="208" t="s">
        <v>343</v>
      </c>
      <c r="D586" s="216" t="s">
        <v>10</v>
      </c>
      <c r="E586" s="126" t="s">
        <v>344</v>
      </c>
      <c r="F586" s="216" t="s">
        <v>10</v>
      </c>
      <c r="G586" s="126" t="s">
        <v>189</v>
      </c>
      <c r="H586" s="194" t="s">
        <v>186</v>
      </c>
      <c r="I586" s="225" t="s">
        <v>10</v>
      </c>
      <c r="J586" s="145" t="s">
        <v>29</v>
      </c>
      <c r="K586" s="145"/>
      <c r="L586" s="227" t="s">
        <v>10</v>
      </c>
      <c r="M586" s="145" t="s">
        <v>30</v>
      </c>
      <c r="N586" s="145"/>
      <c r="O586" s="227" t="s">
        <v>10</v>
      </c>
      <c r="P586" s="145" t="s">
        <v>31</v>
      </c>
      <c r="Q586" s="226"/>
      <c r="R586" s="226"/>
      <c r="S586" s="145"/>
      <c r="T586" s="145"/>
      <c r="U586" s="145"/>
      <c r="V586" s="145"/>
      <c r="W586" s="145"/>
      <c r="X586" s="146"/>
      <c r="Y586" s="143"/>
      <c r="Z586" s="140"/>
      <c r="AA586" s="140"/>
      <c r="AB586" s="141"/>
      <c r="AC586" s="689"/>
      <c r="AD586" s="689"/>
      <c r="AE586" s="689"/>
      <c r="AF586" s="689"/>
    </row>
    <row r="587" spans="1:32" ht="18.75" hidden="1" customHeight="1" x14ac:dyDescent="0.15">
      <c r="A587" s="134"/>
      <c r="B587" s="135"/>
      <c r="C587" s="208"/>
      <c r="D587" s="216" t="s">
        <v>10</v>
      </c>
      <c r="E587" s="126" t="s">
        <v>345</v>
      </c>
      <c r="F587" s="216" t="s">
        <v>10</v>
      </c>
      <c r="G587" s="126" t="s">
        <v>191</v>
      </c>
      <c r="H587" s="191" t="s">
        <v>346</v>
      </c>
      <c r="I587" s="222" t="s">
        <v>10</v>
      </c>
      <c r="J587" s="148" t="s">
        <v>29</v>
      </c>
      <c r="K587" s="231"/>
      <c r="L587" s="245" t="s">
        <v>10</v>
      </c>
      <c r="M587" s="148" t="s">
        <v>35</v>
      </c>
      <c r="N587" s="226"/>
      <c r="O587" s="226"/>
      <c r="P587" s="226"/>
      <c r="Q587" s="226"/>
      <c r="R587" s="226"/>
      <c r="S587" s="226"/>
      <c r="T587" s="226"/>
      <c r="U587" s="226"/>
      <c r="V587" s="226"/>
      <c r="W587" s="226"/>
      <c r="X587" s="230"/>
      <c r="Y587" s="143"/>
      <c r="Z587" s="140"/>
      <c r="AA587" s="140"/>
      <c r="AB587" s="141"/>
      <c r="AC587" s="689"/>
      <c r="AD587" s="689"/>
      <c r="AE587" s="689"/>
      <c r="AF587" s="689"/>
    </row>
    <row r="588" spans="1:32" ht="18.75" hidden="1" customHeight="1" x14ac:dyDescent="0.15">
      <c r="A588" s="134"/>
      <c r="B588" s="135"/>
      <c r="C588" s="208"/>
      <c r="D588" s="214"/>
      <c r="E588" s="126"/>
      <c r="F588" s="138"/>
      <c r="G588" s="126"/>
      <c r="H588" s="191" t="s">
        <v>332</v>
      </c>
      <c r="I588" s="222" t="s">
        <v>10</v>
      </c>
      <c r="J588" s="148" t="s">
        <v>29</v>
      </c>
      <c r="K588" s="231"/>
      <c r="L588" s="245" t="s">
        <v>10</v>
      </c>
      <c r="M588" s="148" t="s">
        <v>35</v>
      </c>
      <c r="N588" s="226"/>
      <c r="O588" s="226"/>
      <c r="P588" s="226"/>
      <c r="Q588" s="226"/>
      <c r="R588" s="226"/>
      <c r="S588" s="226"/>
      <c r="T588" s="226"/>
      <c r="U588" s="226"/>
      <c r="V588" s="226"/>
      <c r="W588" s="226"/>
      <c r="X588" s="230"/>
      <c r="Y588" s="143"/>
      <c r="Z588" s="140"/>
      <c r="AA588" s="140"/>
      <c r="AB588" s="141"/>
      <c r="AC588" s="689"/>
      <c r="AD588" s="689"/>
      <c r="AE588" s="689"/>
      <c r="AF588" s="689"/>
    </row>
    <row r="589" spans="1:32" ht="18.75" hidden="1" customHeight="1" x14ac:dyDescent="0.15">
      <c r="A589" s="134"/>
      <c r="B589" s="135"/>
      <c r="C589" s="208"/>
      <c r="D589" s="214"/>
      <c r="E589" s="126"/>
      <c r="F589" s="138"/>
      <c r="G589" s="126"/>
      <c r="H589" s="191" t="s">
        <v>176</v>
      </c>
      <c r="I589" s="222" t="s">
        <v>10</v>
      </c>
      <c r="J589" s="148" t="s">
        <v>29</v>
      </c>
      <c r="K589" s="231"/>
      <c r="L589" s="245" t="s">
        <v>10</v>
      </c>
      <c r="M589" s="148" t="s">
        <v>35</v>
      </c>
      <c r="N589" s="226"/>
      <c r="O589" s="145"/>
      <c r="P589" s="145"/>
      <c r="Q589" s="145"/>
      <c r="R589" s="145"/>
      <c r="S589" s="145"/>
      <c r="T589" s="145"/>
      <c r="U589" s="145"/>
      <c r="V589" s="145"/>
      <c r="W589" s="145"/>
      <c r="X589" s="146"/>
      <c r="Y589" s="143"/>
      <c r="Z589" s="140"/>
      <c r="AA589" s="140"/>
      <c r="AB589" s="141"/>
      <c r="AC589" s="689"/>
      <c r="AD589" s="689"/>
      <c r="AE589" s="689"/>
      <c r="AF589" s="689"/>
    </row>
    <row r="590" spans="1:32" ht="18.75" hidden="1" customHeight="1" x14ac:dyDescent="0.15">
      <c r="A590" s="134"/>
      <c r="B590" s="135"/>
      <c r="C590" s="208"/>
      <c r="D590" s="214"/>
      <c r="E590" s="126"/>
      <c r="F590" s="138"/>
      <c r="G590" s="126"/>
      <c r="H590" s="191" t="s">
        <v>51</v>
      </c>
      <c r="I590" s="225" t="s">
        <v>10</v>
      </c>
      <c r="J590" s="145" t="s">
        <v>29</v>
      </c>
      <c r="K590" s="145"/>
      <c r="L590" s="227" t="s">
        <v>10</v>
      </c>
      <c r="M590" s="145" t="s">
        <v>30</v>
      </c>
      <c r="N590" s="145"/>
      <c r="O590" s="227" t="s">
        <v>10</v>
      </c>
      <c r="P590" s="145" t="s">
        <v>31</v>
      </c>
      <c r="Q590" s="226"/>
      <c r="R590" s="226"/>
      <c r="S590" s="145"/>
      <c r="T590" s="145"/>
      <c r="U590" s="145"/>
      <c r="V590" s="145"/>
      <c r="W590" s="145"/>
      <c r="X590" s="146"/>
      <c r="Y590" s="143"/>
      <c r="Z590" s="140"/>
      <c r="AA590" s="140"/>
      <c r="AB590" s="141"/>
      <c r="AC590" s="689"/>
      <c r="AD590" s="689"/>
      <c r="AE590" s="689"/>
      <c r="AF590" s="689"/>
    </row>
    <row r="591" spans="1:32" ht="18.75" hidden="1" customHeight="1" x14ac:dyDescent="0.15">
      <c r="A591" s="134"/>
      <c r="B591" s="135"/>
      <c r="C591" s="208"/>
      <c r="D591" s="214"/>
      <c r="E591" s="126"/>
      <c r="F591" s="138"/>
      <c r="G591" s="126"/>
      <c r="H591" s="191" t="s">
        <v>336</v>
      </c>
      <c r="I591" s="225" t="s">
        <v>10</v>
      </c>
      <c r="J591" s="145" t="s">
        <v>29</v>
      </c>
      <c r="K591" s="145"/>
      <c r="L591" s="227" t="s">
        <v>10</v>
      </c>
      <c r="M591" s="145" t="s">
        <v>30</v>
      </c>
      <c r="N591" s="145"/>
      <c r="O591" s="227" t="s">
        <v>10</v>
      </c>
      <c r="P591" s="145" t="s">
        <v>31</v>
      </c>
      <c r="Q591" s="226"/>
      <c r="R591" s="226"/>
      <c r="S591" s="226"/>
      <c r="T591" s="226"/>
      <c r="U591" s="226"/>
      <c r="V591" s="226"/>
      <c r="W591" s="226"/>
      <c r="X591" s="230"/>
      <c r="Y591" s="143"/>
      <c r="Z591" s="140"/>
      <c r="AA591" s="140"/>
      <c r="AB591" s="141"/>
      <c r="AC591" s="689"/>
      <c r="AD591" s="689"/>
      <c r="AE591" s="689"/>
      <c r="AF591" s="689"/>
    </row>
    <row r="592" spans="1:32" ht="18.75" hidden="1" customHeight="1" x14ac:dyDescent="0.15">
      <c r="A592" s="134"/>
      <c r="B592" s="135"/>
      <c r="C592" s="208"/>
      <c r="D592" s="214"/>
      <c r="E592" s="126"/>
      <c r="F592" s="138"/>
      <c r="G592" s="126"/>
      <c r="H592" s="152" t="s">
        <v>347</v>
      </c>
      <c r="I592" s="222" t="s">
        <v>10</v>
      </c>
      <c r="J592" s="148" t="s">
        <v>29</v>
      </c>
      <c r="K592" s="231"/>
      <c r="L592" s="227" t="s">
        <v>10</v>
      </c>
      <c r="M592" s="145" t="s">
        <v>77</v>
      </c>
      <c r="N592" s="145"/>
      <c r="O592" s="227" t="s">
        <v>10</v>
      </c>
      <c r="P592" s="145" t="s">
        <v>78</v>
      </c>
      <c r="Q592" s="226"/>
      <c r="R592" s="226"/>
      <c r="S592" s="226"/>
      <c r="T592" s="226"/>
      <c r="U592" s="226"/>
      <c r="V592" s="226"/>
      <c r="W592" s="226"/>
      <c r="X592" s="230"/>
      <c r="Y592" s="143"/>
      <c r="Z592" s="140"/>
      <c r="AA592" s="140"/>
      <c r="AB592" s="141"/>
      <c r="AC592" s="689"/>
      <c r="AD592" s="689"/>
      <c r="AE592" s="689"/>
      <c r="AF592" s="689"/>
    </row>
    <row r="593" spans="1:32" ht="18.75" hidden="1" customHeight="1" x14ac:dyDescent="0.15">
      <c r="A593" s="134"/>
      <c r="B593" s="135"/>
      <c r="C593" s="208"/>
      <c r="D593" s="214"/>
      <c r="E593" s="126"/>
      <c r="F593" s="138"/>
      <c r="G593" s="126"/>
      <c r="H593" s="191" t="s">
        <v>337</v>
      </c>
      <c r="I593" s="222" t="s">
        <v>10</v>
      </c>
      <c r="J593" s="148" t="s">
        <v>29</v>
      </c>
      <c r="K593" s="231"/>
      <c r="L593" s="245" t="s">
        <v>10</v>
      </c>
      <c r="M593" s="148" t="s">
        <v>35</v>
      </c>
      <c r="N593" s="226"/>
      <c r="O593" s="226"/>
      <c r="P593" s="226"/>
      <c r="Q593" s="226"/>
      <c r="R593" s="226"/>
      <c r="S593" s="226"/>
      <c r="T593" s="226"/>
      <c r="U593" s="226"/>
      <c r="V593" s="226"/>
      <c r="W593" s="226"/>
      <c r="X593" s="230"/>
      <c r="Y593" s="143"/>
      <c r="Z593" s="140"/>
      <c r="AA593" s="140"/>
      <c r="AB593" s="141"/>
      <c r="AC593" s="689"/>
      <c r="AD593" s="689"/>
      <c r="AE593" s="689"/>
      <c r="AF593" s="689"/>
    </row>
    <row r="594" spans="1:32" ht="18.75" hidden="1" customHeight="1" x14ac:dyDescent="0.15">
      <c r="A594" s="134"/>
      <c r="B594" s="135"/>
      <c r="C594" s="208"/>
      <c r="D594" s="214"/>
      <c r="E594" s="126"/>
      <c r="F594" s="138"/>
      <c r="G594" s="126"/>
      <c r="H594" s="152" t="s">
        <v>338</v>
      </c>
      <c r="I594" s="222" t="s">
        <v>10</v>
      </c>
      <c r="J594" s="148" t="s">
        <v>29</v>
      </c>
      <c r="K594" s="231"/>
      <c r="L594" s="245" t="s">
        <v>10</v>
      </c>
      <c r="M594" s="148" t="s">
        <v>35</v>
      </c>
      <c r="N594" s="226"/>
      <c r="O594" s="226"/>
      <c r="P594" s="226"/>
      <c r="Q594" s="226"/>
      <c r="R594" s="226"/>
      <c r="S594" s="226"/>
      <c r="T594" s="226"/>
      <c r="U594" s="226"/>
      <c r="V594" s="226"/>
      <c r="W594" s="226"/>
      <c r="X594" s="230"/>
      <c r="Y594" s="143"/>
      <c r="Z594" s="140"/>
      <c r="AA594" s="140"/>
      <c r="AB594" s="141"/>
      <c r="AC594" s="689"/>
      <c r="AD594" s="689"/>
      <c r="AE594" s="689"/>
      <c r="AF594" s="689"/>
    </row>
    <row r="595" spans="1:32" ht="18.75" hidden="1" customHeight="1" x14ac:dyDescent="0.15">
      <c r="A595" s="134"/>
      <c r="B595" s="135"/>
      <c r="C595" s="208"/>
      <c r="D595" s="214"/>
      <c r="E595" s="126"/>
      <c r="F595" s="138"/>
      <c r="G595" s="126"/>
      <c r="H595" s="191" t="s">
        <v>339</v>
      </c>
      <c r="I595" s="222" t="s">
        <v>10</v>
      </c>
      <c r="J595" s="148" t="s">
        <v>29</v>
      </c>
      <c r="K595" s="231"/>
      <c r="L595" s="245" t="s">
        <v>10</v>
      </c>
      <c r="M595" s="148" t="s">
        <v>35</v>
      </c>
      <c r="N595" s="226"/>
      <c r="O595" s="226"/>
      <c r="P595" s="226"/>
      <c r="Q595" s="226"/>
      <c r="R595" s="226"/>
      <c r="S595" s="226"/>
      <c r="T595" s="226"/>
      <c r="U595" s="226"/>
      <c r="V595" s="226"/>
      <c r="W595" s="226"/>
      <c r="X595" s="230"/>
      <c r="Y595" s="143"/>
      <c r="Z595" s="140"/>
      <c r="AA595" s="140"/>
      <c r="AB595" s="141"/>
      <c r="AC595" s="689"/>
      <c r="AD595" s="689"/>
      <c r="AE595" s="689"/>
      <c r="AF595" s="689"/>
    </row>
    <row r="596" spans="1:32" ht="18.75" hidden="1" customHeight="1" x14ac:dyDescent="0.15">
      <c r="A596" s="134"/>
      <c r="B596" s="135"/>
      <c r="C596" s="208"/>
      <c r="D596" s="214"/>
      <c r="E596" s="126"/>
      <c r="F596" s="138"/>
      <c r="G596" s="126"/>
      <c r="H596" s="191" t="s">
        <v>124</v>
      </c>
      <c r="I596" s="222" t="s">
        <v>10</v>
      </c>
      <c r="J596" s="148" t="s">
        <v>29</v>
      </c>
      <c r="K596" s="231"/>
      <c r="L596" s="245" t="s">
        <v>10</v>
      </c>
      <c r="M596" s="148" t="s">
        <v>35</v>
      </c>
      <c r="N596" s="226"/>
      <c r="O596" s="226"/>
      <c r="P596" s="226"/>
      <c r="Q596" s="226"/>
      <c r="R596" s="226"/>
      <c r="S596" s="226"/>
      <c r="T596" s="226"/>
      <c r="U596" s="226"/>
      <c r="V596" s="226"/>
      <c r="W596" s="226"/>
      <c r="X596" s="230"/>
      <c r="Y596" s="143"/>
      <c r="Z596" s="140"/>
      <c r="AA596" s="140"/>
      <c r="AB596" s="141"/>
      <c r="AC596" s="689"/>
      <c r="AD596" s="689"/>
      <c r="AE596" s="689"/>
      <c r="AF596" s="689"/>
    </row>
    <row r="597" spans="1:32" ht="18.75" hidden="1" customHeight="1" x14ac:dyDescent="0.15">
      <c r="A597" s="134"/>
      <c r="B597" s="135"/>
      <c r="C597" s="208"/>
      <c r="D597" s="214"/>
      <c r="E597" s="126"/>
      <c r="F597" s="138"/>
      <c r="G597" s="126"/>
      <c r="H597" s="191" t="s">
        <v>340</v>
      </c>
      <c r="I597" s="222" t="s">
        <v>10</v>
      </c>
      <c r="J597" s="148" t="s">
        <v>29</v>
      </c>
      <c r="K597" s="231"/>
      <c r="L597" s="245" t="s">
        <v>10</v>
      </c>
      <c r="M597" s="148" t="s">
        <v>35</v>
      </c>
      <c r="N597" s="226"/>
      <c r="O597" s="226"/>
      <c r="P597" s="226"/>
      <c r="Q597" s="226"/>
      <c r="R597" s="226"/>
      <c r="S597" s="226"/>
      <c r="T597" s="226"/>
      <c r="U597" s="226"/>
      <c r="V597" s="226"/>
      <c r="W597" s="226"/>
      <c r="X597" s="230"/>
      <c r="Y597" s="143"/>
      <c r="Z597" s="140"/>
      <c r="AA597" s="140"/>
      <c r="AB597" s="141"/>
      <c r="AC597" s="689"/>
      <c r="AD597" s="689"/>
      <c r="AE597" s="689"/>
      <c r="AF597" s="689"/>
    </row>
    <row r="598" spans="1:32" ht="18.75" hidden="1" customHeight="1" x14ac:dyDescent="0.15">
      <c r="A598" s="134"/>
      <c r="B598" s="135"/>
      <c r="C598" s="208"/>
      <c r="D598" s="214"/>
      <c r="E598" s="126"/>
      <c r="F598" s="138"/>
      <c r="G598" s="126"/>
      <c r="H598" s="191" t="s">
        <v>561</v>
      </c>
      <c r="I598" s="225" t="s">
        <v>10</v>
      </c>
      <c r="J598" s="145" t="s">
        <v>29</v>
      </c>
      <c r="K598" s="145"/>
      <c r="L598" s="227" t="s">
        <v>10</v>
      </c>
      <c r="M598" s="148" t="s">
        <v>35</v>
      </c>
      <c r="N598" s="145"/>
      <c r="O598" s="145"/>
      <c r="P598" s="145"/>
      <c r="Q598" s="226"/>
      <c r="R598" s="226"/>
      <c r="S598" s="226"/>
      <c r="T598" s="226"/>
      <c r="U598" s="226"/>
      <c r="V598" s="226"/>
      <c r="W598" s="226"/>
      <c r="X598" s="230"/>
      <c r="Y598" s="143"/>
      <c r="Z598" s="140"/>
      <c r="AA598" s="140"/>
      <c r="AB598" s="141"/>
      <c r="AC598" s="689"/>
      <c r="AD598" s="689"/>
      <c r="AE598" s="689"/>
      <c r="AF598" s="689"/>
    </row>
    <row r="599" spans="1:32" ht="18.75" hidden="1" customHeight="1" x14ac:dyDescent="0.15">
      <c r="A599" s="134"/>
      <c r="B599" s="135"/>
      <c r="C599" s="208"/>
      <c r="D599" s="214"/>
      <c r="E599" s="126"/>
      <c r="F599" s="138"/>
      <c r="G599" s="126"/>
      <c r="H599" s="191" t="s">
        <v>562</v>
      </c>
      <c r="I599" s="225" t="s">
        <v>10</v>
      </c>
      <c r="J599" s="145" t="s">
        <v>29</v>
      </c>
      <c r="K599" s="145"/>
      <c r="L599" s="227" t="s">
        <v>10</v>
      </c>
      <c r="M599" s="148" t="s">
        <v>35</v>
      </c>
      <c r="N599" s="145"/>
      <c r="O599" s="145"/>
      <c r="P599" s="145"/>
      <c r="Q599" s="226"/>
      <c r="R599" s="226"/>
      <c r="S599" s="226"/>
      <c r="T599" s="226"/>
      <c r="U599" s="226"/>
      <c r="V599" s="226"/>
      <c r="W599" s="226"/>
      <c r="X599" s="230"/>
      <c r="Y599" s="143"/>
      <c r="Z599" s="140"/>
      <c r="AA599" s="140"/>
      <c r="AB599" s="141"/>
      <c r="AC599" s="689"/>
      <c r="AD599" s="689"/>
      <c r="AE599" s="689"/>
      <c r="AF599" s="689"/>
    </row>
    <row r="600" spans="1:32" ht="18.75" hidden="1" customHeight="1" x14ac:dyDescent="0.15">
      <c r="A600" s="134"/>
      <c r="B600" s="135"/>
      <c r="C600" s="208"/>
      <c r="D600" s="214"/>
      <c r="E600" s="126"/>
      <c r="F600" s="138"/>
      <c r="G600" s="126"/>
      <c r="H600" s="251" t="s">
        <v>177</v>
      </c>
      <c r="I600" s="225" t="s">
        <v>10</v>
      </c>
      <c r="J600" s="145" t="s">
        <v>29</v>
      </c>
      <c r="K600" s="145"/>
      <c r="L600" s="227" t="s">
        <v>10</v>
      </c>
      <c r="M600" s="145" t="s">
        <v>30</v>
      </c>
      <c r="N600" s="145"/>
      <c r="O600" s="227" t="s">
        <v>10</v>
      </c>
      <c r="P600" s="145" t="s">
        <v>31</v>
      </c>
      <c r="Q600" s="228"/>
      <c r="R600" s="228"/>
      <c r="S600" s="228"/>
      <c r="T600" s="228"/>
      <c r="U600" s="252"/>
      <c r="V600" s="252"/>
      <c r="W600" s="252"/>
      <c r="X600" s="253"/>
      <c r="Y600" s="143"/>
      <c r="Z600" s="140"/>
      <c r="AA600" s="140"/>
      <c r="AB600" s="141"/>
      <c r="AC600" s="689"/>
      <c r="AD600" s="689"/>
      <c r="AE600" s="689"/>
      <c r="AF600" s="689"/>
    </row>
    <row r="601" spans="1:32" ht="18.75" hidden="1" customHeight="1" x14ac:dyDescent="0.15">
      <c r="A601" s="134"/>
      <c r="B601" s="135"/>
      <c r="C601" s="208"/>
      <c r="D601" s="214"/>
      <c r="E601" s="126"/>
      <c r="F601" s="138"/>
      <c r="G601" s="126"/>
      <c r="H601" s="191" t="s">
        <v>125</v>
      </c>
      <c r="I601" s="225" t="s">
        <v>10</v>
      </c>
      <c r="J601" s="145" t="s">
        <v>29</v>
      </c>
      <c r="K601" s="145"/>
      <c r="L601" s="227" t="s">
        <v>10</v>
      </c>
      <c r="M601" s="145" t="s">
        <v>53</v>
      </c>
      <c r="N601" s="145"/>
      <c r="O601" s="227" t="s">
        <v>10</v>
      </c>
      <c r="P601" s="145" t="s">
        <v>54</v>
      </c>
      <c r="Q601" s="172"/>
      <c r="R601" s="227" t="s">
        <v>10</v>
      </c>
      <c r="S601" s="145" t="s">
        <v>126</v>
      </c>
      <c r="T601" s="145"/>
      <c r="U601" s="145"/>
      <c r="V601" s="145"/>
      <c r="W601" s="145"/>
      <c r="X601" s="146"/>
      <c r="Y601" s="143"/>
      <c r="Z601" s="140"/>
      <c r="AA601" s="140"/>
      <c r="AB601" s="141"/>
      <c r="AC601" s="689"/>
      <c r="AD601" s="689"/>
      <c r="AE601" s="689"/>
      <c r="AF601" s="689"/>
    </row>
    <row r="602" spans="1:32" ht="18.75" hidden="1" customHeight="1" x14ac:dyDescent="0.15">
      <c r="A602" s="134"/>
      <c r="B602" s="135"/>
      <c r="C602" s="136"/>
      <c r="D602" s="137"/>
      <c r="E602" s="126"/>
      <c r="F602" s="138"/>
      <c r="G602" s="139"/>
      <c r="H602" s="152" t="s">
        <v>52</v>
      </c>
      <c r="I602" s="225" t="s">
        <v>10</v>
      </c>
      <c r="J602" s="145" t="s">
        <v>29</v>
      </c>
      <c r="K602" s="145"/>
      <c r="L602" s="227" t="s">
        <v>10</v>
      </c>
      <c r="M602" s="145" t="s">
        <v>53</v>
      </c>
      <c r="N602" s="145"/>
      <c r="O602" s="227" t="s">
        <v>10</v>
      </c>
      <c r="P602" s="145" t="s">
        <v>54</v>
      </c>
      <c r="Q602" s="145"/>
      <c r="R602" s="227" t="s">
        <v>10</v>
      </c>
      <c r="S602" s="145" t="s">
        <v>55</v>
      </c>
      <c r="T602" s="145"/>
      <c r="U602" s="226"/>
      <c r="V602" s="226"/>
      <c r="W602" s="226"/>
      <c r="X602" s="230"/>
      <c r="Y602" s="143"/>
      <c r="Z602" s="140"/>
      <c r="AA602" s="140"/>
      <c r="AB602" s="141"/>
      <c r="AC602" s="689"/>
      <c r="AD602" s="689"/>
      <c r="AE602" s="689"/>
      <c r="AF602" s="689"/>
    </row>
    <row r="603" spans="1:32" ht="18.75" hidden="1" customHeight="1" x14ac:dyDescent="0.15">
      <c r="A603" s="134"/>
      <c r="B603" s="135"/>
      <c r="C603" s="136"/>
      <c r="D603" s="137"/>
      <c r="E603" s="126"/>
      <c r="F603" s="138"/>
      <c r="G603" s="139"/>
      <c r="H603" s="153" t="s">
        <v>56</v>
      </c>
      <c r="I603" s="235" t="s">
        <v>10</v>
      </c>
      <c r="J603" s="147" t="s">
        <v>57</v>
      </c>
      <c r="K603" s="147"/>
      <c r="L603" s="236" t="s">
        <v>10</v>
      </c>
      <c r="M603" s="147" t="s">
        <v>58</v>
      </c>
      <c r="N603" s="147"/>
      <c r="O603" s="236" t="s">
        <v>10</v>
      </c>
      <c r="P603" s="147" t="s">
        <v>59</v>
      </c>
      <c r="Q603" s="147"/>
      <c r="R603" s="236"/>
      <c r="S603" s="147"/>
      <c r="T603" s="147"/>
      <c r="U603" s="233"/>
      <c r="V603" s="233"/>
      <c r="W603" s="233"/>
      <c r="X603" s="234"/>
      <c r="Y603" s="143"/>
      <c r="Z603" s="140"/>
      <c r="AA603" s="140"/>
      <c r="AB603" s="141"/>
      <c r="AC603" s="689"/>
      <c r="AD603" s="689"/>
      <c r="AE603" s="689"/>
      <c r="AF603" s="689"/>
    </row>
    <row r="604" spans="1:32" ht="18.75" hidden="1" customHeight="1" x14ac:dyDescent="0.15">
      <c r="A604" s="154"/>
      <c r="B604" s="155"/>
      <c r="C604" s="156"/>
      <c r="D604" s="157"/>
      <c r="E604" s="158"/>
      <c r="F604" s="159"/>
      <c r="G604" s="160"/>
      <c r="H604" s="161" t="s">
        <v>60</v>
      </c>
      <c r="I604" s="237" t="s">
        <v>10</v>
      </c>
      <c r="J604" s="162" t="s">
        <v>29</v>
      </c>
      <c r="K604" s="162"/>
      <c r="L604" s="238" t="s">
        <v>10</v>
      </c>
      <c r="M604" s="162" t="s">
        <v>35</v>
      </c>
      <c r="N604" s="162"/>
      <c r="O604" s="162"/>
      <c r="P604" s="162"/>
      <c r="Q604" s="239"/>
      <c r="R604" s="162"/>
      <c r="S604" s="162"/>
      <c r="T604" s="162"/>
      <c r="U604" s="162"/>
      <c r="V604" s="162"/>
      <c r="W604" s="162"/>
      <c r="X604" s="163"/>
      <c r="Y604" s="164"/>
      <c r="Z604" s="165"/>
      <c r="AA604" s="165"/>
      <c r="AB604" s="166"/>
      <c r="AC604" s="690"/>
      <c r="AD604" s="690"/>
      <c r="AE604" s="690"/>
      <c r="AF604" s="690"/>
    </row>
    <row r="605" spans="1:32" ht="18.75" hidden="1" customHeight="1" x14ac:dyDescent="0.15">
      <c r="A605" s="127"/>
      <c r="B605" s="128"/>
      <c r="C605" s="212"/>
      <c r="D605" s="213"/>
      <c r="E605" s="123"/>
      <c r="F605" s="131"/>
      <c r="G605" s="123"/>
      <c r="H605" s="182" t="s">
        <v>184</v>
      </c>
      <c r="I605" s="240" t="s">
        <v>10</v>
      </c>
      <c r="J605" s="170" t="s">
        <v>153</v>
      </c>
      <c r="K605" s="241"/>
      <c r="L605" s="185"/>
      <c r="M605" s="242" t="s">
        <v>10</v>
      </c>
      <c r="N605" s="170" t="s">
        <v>154</v>
      </c>
      <c r="O605" s="243"/>
      <c r="P605" s="243"/>
      <c r="Q605" s="243"/>
      <c r="R605" s="243"/>
      <c r="S605" s="243"/>
      <c r="T605" s="243"/>
      <c r="U605" s="243"/>
      <c r="V605" s="243"/>
      <c r="W605" s="243"/>
      <c r="X605" s="244"/>
      <c r="Y605" s="246" t="s">
        <v>10</v>
      </c>
      <c r="Z605" s="121" t="s">
        <v>21</v>
      </c>
      <c r="AA605" s="121"/>
      <c r="AB605" s="133"/>
      <c r="AC605" s="687"/>
      <c r="AD605" s="687"/>
      <c r="AE605" s="687"/>
      <c r="AF605" s="687"/>
    </row>
    <row r="606" spans="1:32" ht="18.75" hidden="1" customHeight="1" x14ac:dyDescent="0.15">
      <c r="A606" s="134"/>
      <c r="B606" s="135"/>
      <c r="C606" s="208"/>
      <c r="D606" s="214"/>
      <c r="E606" s="126"/>
      <c r="F606" s="138"/>
      <c r="G606" s="126"/>
      <c r="H606" s="692" t="s">
        <v>98</v>
      </c>
      <c r="I606" s="235" t="s">
        <v>10</v>
      </c>
      <c r="J606" s="147" t="s">
        <v>29</v>
      </c>
      <c r="K606" s="147"/>
      <c r="L606" s="174"/>
      <c r="M606" s="236" t="s">
        <v>10</v>
      </c>
      <c r="N606" s="147" t="s">
        <v>128</v>
      </c>
      <c r="O606" s="147"/>
      <c r="P606" s="174"/>
      <c r="Q606" s="236" t="s">
        <v>10</v>
      </c>
      <c r="R606" s="174" t="s">
        <v>129</v>
      </c>
      <c r="S606" s="174"/>
      <c r="T606" s="174"/>
      <c r="U606" s="236" t="s">
        <v>10</v>
      </c>
      <c r="V606" s="174" t="s">
        <v>130</v>
      </c>
      <c r="W606" s="174"/>
      <c r="X606" s="175"/>
      <c r="Y606" s="216" t="s">
        <v>10</v>
      </c>
      <c r="Z606" s="124" t="s">
        <v>23</v>
      </c>
      <c r="AA606" s="140"/>
      <c r="AB606" s="141"/>
      <c r="AC606" s="689"/>
      <c r="AD606" s="689"/>
      <c r="AE606" s="689"/>
      <c r="AF606" s="689"/>
    </row>
    <row r="607" spans="1:32" ht="18.75" hidden="1" customHeight="1" x14ac:dyDescent="0.15">
      <c r="A607" s="134"/>
      <c r="B607" s="135"/>
      <c r="C607" s="208"/>
      <c r="D607" s="214"/>
      <c r="E607" s="126"/>
      <c r="F607" s="138"/>
      <c r="G607" s="126"/>
      <c r="H607" s="664"/>
      <c r="I607" s="216" t="s">
        <v>10</v>
      </c>
      <c r="J607" s="124" t="s">
        <v>131</v>
      </c>
      <c r="K607" s="124"/>
      <c r="M607" s="215" t="s">
        <v>10</v>
      </c>
      <c r="N607" s="124" t="s">
        <v>132</v>
      </c>
      <c r="O607" s="124"/>
      <c r="Q607" s="215" t="s">
        <v>10</v>
      </c>
      <c r="R607" s="119" t="s">
        <v>341</v>
      </c>
      <c r="X607" s="176"/>
      <c r="Y607" s="143"/>
      <c r="Z607" s="140"/>
      <c r="AA607" s="140"/>
      <c r="AB607" s="141"/>
      <c r="AC607" s="689"/>
      <c r="AD607" s="689"/>
      <c r="AE607" s="689"/>
      <c r="AF607" s="689"/>
    </row>
    <row r="608" spans="1:32" ht="18.75" hidden="1" customHeight="1" x14ac:dyDescent="0.15">
      <c r="A608" s="134"/>
      <c r="B608" s="135"/>
      <c r="C608" s="208"/>
      <c r="D608" s="214"/>
      <c r="E608" s="126"/>
      <c r="F608" s="138"/>
      <c r="G608" s="126"/>
      <c r="H608" s="693"/>
      <c r="I608" s="222" t="s">
        <v>10</v>
      </c>
      <c r="J608" s="148" t="s">
        <v>342</v>
      </c>
      <c r="K608" s="148"/>
      <c r="L608" s="142"/>
      <c r="M608" s="245"/>
      <c r="N608" s="148"/>
      <c r="O608" s="148"/>
      <c r="P608" s="142"/>
      <c r="Q608" s="245"/>
      <c r="R608" s="142"/>
      <c r="S608" s="142"/>
      <c r="T608" s="142"/>
      <c r="U608" s="142"/>
      <c r="V608" s="142"/>
      <c r="W608" s="142"/>
      <c r="X608" s="179"/>
      <c r="Y608" s="143"/>
      <c r="Z608" s="140"/>
      <c r="AA608" s="140"/>
      <c r="AB608" s="141"/>
      <c r="AC608" s="689"/>
      <c r="AD608" s="689"/>
      <c r="AE608" s="689"/>
      <c r="AF608" s="689"/>
    </row>
    <row r="609" spans="1:32" ht="18.75" hidden="1" customHeight="1" x14ac:dyDescent="0.15">
      <c r="A609" s="134"/>
      <c r="B609" s="135"/>
      <c r="C609" s="208"/>
      <c r="D609" s="214"/>
      <c r="E609" s="126"/>
      <c r="F609" s="138"/>
      <c r="G609" s="126"/>
      <c r="H609" s="191" t="s">
        <v>155</v>
      </c>
      <c r="I609" s="225" t="s">
        <v>10</v>
      </c>
      <c r="J609" s="145" t="s">
        <v>73</v>
      </c>
      <c r="K609" s="226"/>
      <c r="L609" s="171"/>
      <c r="M609" s="227" t="s">
        <v>10</v>
      </c>
      <c r="N609" s="145" t="s">
        <v>74</v>
      </c>
      <c r="O609" s="226"/>
      <c r="P609" s="226"/>
      <c r="Q609" s="228"/>
      <c r="R609" s="228"/>
      <c r="S609" s="228"/>
      <c r="T609" s="228"/>
      <c r="U609" s="228"/>
      <c r="V609" s="228"/>
      <c r="W609" s="228"/>
      <c r="X609" s="229"/>
      <c r="Y609" s="143"/>
      <c r="Z609" s="140"/>
      <c r="AA609" s="140"/>
      <c r="AB609" s="141"/>
      <c r="AC609" s="689"/>
      <c r="AD609" s="689"/>
      <c r="AE609" s="689"/>
      <c r="AF609" s="689"/>
    </row>
    <row r="610" spans="1:32" ht="18.75" hidden="1" customHeight="1" x14ac:dyDescent="0.15">
      <c r="A610" s="134"/>
      <c r="B610" s="135"/>
      <c r="C610" s="208"/>
      <c r="D610" s="214"/>
      <c r="E610" s="126"/>
      <c r="F610" s="138"/>
      <c r="G610" s="126"/>
      <c r="H610" s="191" t="s">
        <v>313</v>
      </c>
      <c r="I610" s="225" t="s">
        <v>10</v>
      </c>
      <c r="J610" s="145" t="s">
        <v>26</v>
      </c>
      <c r="K610" s="226"/>
      <c r="L610" s="171"/>
      <c r="M610" s="227" t="s">
        <v>10</v>
      </c>
      <c r="N610" s="145" t="s">
        <v>283</v>
      </c>
      <c r="O610" s="226"/>
      <c r="P610" s="226"/>
      <c r="Q610" s="228"/>
      <c r="R610" s="228"/>
      <c r="S610" s="228"/>
      <c r="T610" s="228"/>
      <c r="U610" s="228"/>
      <c r="V610" s="228"/>
      <c r="W610" s="228"/>
      <c r="X610" s="229"/>
      <c r="Y610" s="143"/>
      <c r="Z610" s="140"/>
      <c r="AA610" s="140"/>
      <c r="AB610" s="141"/>
      <c r="AC610" s="689"/>
      <c r="AD610" s="689"/>
      <c r="AE610" s="689"/>
      <c r="AF610" s="689"/>
    </row>
    <row r="611" spans="1:32" ht="18.75" hidden="1" customHeight="1" x14ac:dyDescent="0.15">
      <c r="A611" s="134"/>
      <c r="B611" s="135"/>
      <c r="C611" s="208"/>
      <c r="D611" s="214"/>
      <c r="E611" s="126"/>
      <c r="F611" s="138"/>
      <c r="G611" s="126"/>
      <c r="H611" s="191" t="s">
        <v>314</v>
      </c>
      <c r="I611" s="225" t="s">
        <v>10</v>
      </c>
      <c r="J611" s="145" t="s">
        <v>26</v>
      </c>
      <c r="K611" s="226"/>
      <c r="L611" s="171"/>
      <c r="M611" s="227" t="s">
        <v>10</v>
      </c>
      <c r="N611" s="145" t="s">
        <v>283</v>
      </c>
      <c r="O611" s="226"/>
      <c r="P611" s="226"/>
      <c r="Q611" s="228"/>
      <c r="R611" s="228"/>
      <c r="S611" s="228"/>
      <c r="T611" s="228"/>
      <c r="U611" s="228"/>
      <c r="V611" s="228"/>
      <c r="W611" s="228"/>
      <c r="X611" s="229"/>
      <c r="Y611" s="143"/>
      <c r="Z611" s="140"/>
      <c r="AA611" s="140"/>
      <c r="AB611" s="141"/>
      <c r="AC611" s="689"/>
      <c r="AD611" s="689"/>
      <c r="AE611" s="689"/>
      <c r="AF611" s="689"/>
    </row>
    <row r="612" spans="1:32" ht="19.5" hidden="1" customHeight="1" x14ac:dyDescent="0.15">
      <c r="A612" s="134"/>
      <c r="B612" s="135"/>
      <c r="C612" s="136"/>
      <c r="D612" s="137"/>
      <c r="E612" s="126"/>
      <c r="F612" s="138"/>
      <c r="G612" s="139"/>
      <c r="H612" s="151" t="s">
        <v>25</v>
      </c>
      <c r="I612" s="225" t="s">
        <v>10</v>
      </c>
      <c r="J612" s="145" t="s">
        <v>26</v>
      </c>
      <c r="K612" s="226"/>
      <c r="L612" s="171"/>
      <c r="M612" s="227" t="s">
        <v>10</v>
      </c>
      <c r="N612" s="145" t="s">
        <v>27</v>
      </c>
      <c r="O612" s="227"/>
      <c r="P612" s="145"/>
      <c r="Q612" s="228"/>
      <c r="R612" s="228"/>
      <c r="S612" s="228"/>
      <c r="T612" s="228"/>
      <c r="U612" s="228"/>
      <c r="V612" s="228"/>
      <c r="W612" s="228"/>
      <c r="X612" s="229"/>
      <c r="Y612" s="140"/>
      <c r="Z612" s="140"/>
      <c r="AA612" s="140"/>
      <c r="AB612" s="141"/>
      <c r="AC612" s="689"/>
      <c r="AD612" s="689"/>
      <c r="AE612" s="689"/>
      <c r="AF612" s="689"/>
    </row>
    <row r="613" spans="1:32" ht="19.5" hidden="1" customHeight="1" x14ac:dyDescent="0.15">
      <c r="A613" s="134"/>
      <c r="B613" s="135"/>
      <c r="C613" s="136"/>
      <c r="D613" s="137"/>
      <c r="E613" s="126"/>
      <c r="F613" s="138"/>
      <c r="G613" s="139"/>
      <c r="H613" s="151" t="s">
        <v>101</v>
      </c>
      <c r="I613" s="225" t="s">
        <v>10</v>
      </c>
      <c r="J613" s="145" t="s">
        <v>26</v>
      </c>
      <c r="K613" s="226"/>
      <c r="L613" s="171"/>
      <c r="M613" s="227" t="s">
        <v>10</v>
      </c>
      <c r="N613" s="145" t="s">
        <v>27</v>
      </c>
      <c r="O613" s="227"/>
      <c r="P613" s="145"/>
      <c r="Q613" s="228"/>
      <c r="R613" s="228"/>
      <c r="S613" s="228"/>
      <c r="T613" s="228"/>
      <c r="U613" s="228"/>
      <c r="V613" s="228"/>
      <c r="W613" s="228"/>
      <c r="X613" s="229"/>
      <c r="Y613" s="140"/>
      <c r="Z613" s="140"/>
      <c r="AA613" s="140"/>
      <c r="AB613" s="141"/>
      <c r="AC613" s="689"/>
      <c r="AD613" s="689"/>
      <c r="AE613" s="689"/>
      <c r="AF613" s="689"/>
    </row>
    <row r="614" spans="1:32" ht="37.5" hidden="1" customHeight="1" x14ac:dyDescent="0.15">
      <c r="A614" s="134"/>
      <c r="B614" s="135"/>
      <c r="C614" s="208"/>
      <c r="D614" s="214"/>
      <c r="E614" s="126"/>
      <c r="F614" s="138"/>
      <c r="G614" s="126"/>
      <c r="H614" s="144" t="s">
        <v>315</v>
      </c>
      <c r="I614" s="222" t="s">
        <v>10</v>
      </c>
      <c r="J614" s="148" t="s">
        <v>29</v>
      </c>
      <c r="K614" s="231"/>
      <c r="L614" s="245" t="s">
        <v>10</v>
      </c>
      <c r="M614" s="148" t="s">
        <v>35</v>
      </c>
      <c r="N614" s="226"/>
      <c r="O614" s="172"/>
      <c r="P614" s="172"/>
      <c r="Q614" s="172"/>
      <c r="R614" s="172"/>
      <c r="S614" s="172"/>
      <c r="T614" s="172"/>
      <c r="U614" s="172"/>
      <c r="V614" s="172"/>
      <c r="W614" s="172"/>
      <c r="X614" s="173"/>
      <c r="Y614" s="143"/>
      <c r="Z614" s="140"/>
      <c r="AA614" s="140"/>
      <c r="AB614" s="141"/>
      <c r="AC614" s="689"/>
      <c r="AD614" s="689"/>
      <c r="AE614" s="689"/>
      <c r="AF614" s="689"/>
    </row>
    <row r="615" spans="1:32" ht="18.75" hidden="1" customHeight="1" x14ac:dyDescent="0.15">
      <c r="A615" s="134"/>
      <c r="B615" s="135"/>
      <c r="C615" s="208"/>
      <c r="D615" s="214"/>
      <c r="E615" s="126"/>
      <c r="F615" s="138"/>
      <c r="G615" s="126"/>
      <c r="H615" s="191" t="s">
        <v>167</v>
      </c>
      <c r="I615" s="222" t="s">
        <v>10</v>
      </c>
      <c r="J615" s="148" t="s">
        <v>29</v>
      </c>
      <c r="K615" s="231"/>
      <c r="L615" s="245" t="s">
        <v>10</v>
      </c>
      <c r="M615" s="148" t="s">
        <v>35</v>
      </c>
      <c r="N615" s="226"/>
      <c r="O615" s="228"/>
      <c r="P615" s="228"/>
      <c r="Q615" s="228"/>
      <c r="R615" s="228"/>
      <c r="S615" s="228"/>
      <c r="T615" s="228"/>
      <c r="U615" s="228"/>
      <c r="V615" s="228"/>
      <c r="W615" s="228"/>
      <c r="X615" s="229"/>
      <c r="Y615" s="143"/>
      <c r="Z615" s="140"/>
      <c r="AA615" s="140"/>
      <c r="AB615" s="141"/>
      <c r="AC615" s="689"/>
      <c r="AD615" s="689"/>
      <c r="AE615" s="689"/>
      <c r="AF615" s="689"/>
    </row>
    <row r="616" spans="1:32" ht="18.75" hidden="1" customHeight="1" x14ac:dyDescent="0.15">
      <c r="A616" s="134"/>
      <c r="B616" s="135"/>
      <c r="C616" s="208"/>
      <c r="D616" s="214"/>
      <c r="E616" s="126"/>
      <c r="F616" s="138"/>
      <c r="G616" s="126"/>
      <c r="H616" s="191" t="s">
        <v>143</v>
      </c>
      <c r="I616" s="222" t="s">
        <v>10</v>
      </c>
      <c r="J616" s="148" t="s">
        <v>29</v>
      </c>
      <c r="K616" s="231"/>
      <c r="L616" s="245" t="s">
        <v>10</v>
      </c>
      <c r="M616" s="148" t="s">
        <v>35</v>
      </c>
      <c r="N616" s="226"/>
      <c r="O616" s="145"/>
      <c r="P616" s="145"/>
      <c r="Q616" s="145"/>
      <c r="R616" s="145"/>
      <c r="S616" s="145"/>
      <c r="T616" s="145"/>
      <c r="U616" s="145"/>
      <c r="V616" s="145"/>
      <c r="W616" s="145"/>
      <c r="X616" s="146"/>
      <c r="Y616" s="143"/>
      <c r="Z616" s="140"/>
      <c r="AA616" s="140"/>
      <c r="AB616" s="141"/>
      <c r="AC616" s="689"/>
      <c r="AD616" s="689"/>
      <c r="AE616" s="689"/>
      <c r="AF616" s="689"/>
    </row>
    <row r="617" spans="1:32" ht="18.75" hidden="1" customHeight="1" x14ac:dyDescent="0.15">
      <c r="A617" s="134"/>
      <c r="B617" s="135"/>
      <c r="C617" s="208"/>
      <c r="D617" s="214"/>
      <c r="E617" s="126"/>
      <c r="F617" s="138"/>
      <c r="G617" s="126"/>
      <c r="H617" s="191" t="s">
        <v>185</v>
      </c>
      <c r="I617" s="222" t="s">
        <v>10</v>
      </c>
      <c r="J617" s="148" t="s">
        <v>29</v>
      </c>
      <c r="K617" s="231"/>
      <c r="L617" s="245" t="s">
        <v>10</v>
      </c>
      <c r="M617" s="148" t="s">
        <v>35</v>
      </c>
      <c r="N617" s="226"/>
      <c r="O617" s="228"/>
      <c r="P617" s="228"/>
      <c r="Q617" s="228"/>
      <c r="R617" s="228"/>
      <c r="S617" s="228"/>
      <c r="T617" s="228"/>
      <c r="U617" s="228"/>
      <c r="V617" s="228"/>
      <c r="W617" s="228"/>
      <c r="X617" s="229"/>
      <c r="Y617" s="143"/>
      <c r="Z617" s="140"/>
      <c r="AA617" s="140"/>
      <c r="AB617" s="141"/>
      <c r="AC617" s="689"/>
      <c r="AD617" s="689"/>
      <c r="AE617" s="689"/>
      <c r="AF617" s="689"/>
    </row>
    <row r="618" spans="1:32" ht="18.75" hidden="1" customHeight="1" x14ac:dyDescent="0.15">
      <c r="A618" s="134"/>
      <c r="B618" s="135"/>
      <c r="C618" s="208"/>
      <c r="D618" s="214"/>
      <c r="E618" s="126"/>
      <c r="F618" s="138"/>
      <c r="G618" s="126"/>
      <c r="H618" s="194" t="s">
        <v>327</v>
      </c>
      <c r="I618" s="222" t="s">
        <v>10</v>
      </c>
      <c r="J618" s="148" t="s">
        <v>29</v>
      </c>
      <c r="K618" s="231"/>
      <c r="L618" s="245" t="s">
        <v>10</v>
      </c>
      <c r="M618" s="148" t="s">
        <v>35</v>
      </c>
      <c r="N618" s="226"/>
      <c r="O618" s="228"/>
      <c r="P618" s="228"/>
      <c r="Q618" s="228"/>
      <c r="R618" s="228"/>
      <c r="S618" s="228"/>
      <c r="T618" s="228"/>
      <c r="U618" s="228"/>
      <c r="V618" s="228"/>
      <c r="W618" s="228"/>
      <c r="X618" s="229"/>
      <c r="Y618" s="143"/>
      <c r="Z618" s="140"/>
      <c r="AA618" s="140"/>
      <c r="AB618" s="141"/>
      <c r="AC618" s="689"/>
      <c r="AD618" s="689"/>
      <c r="AE618" s="689"/>
      <c r="AF618" s="689"/>
    </row>
    <row r="619" spans="1:32" ht="18.75" hidden="1" customHeight="1" x14ac:dyDescent="0.15">
      <c r="A619" s="134"/>
      <c r="B619" s="135"/>
      <c r="C619" s="208"/>
      <c r="D619" s="216" t="s">
        <v>10</v>
      </c>
      <c r="E619" s="126" t="s">
        <v>348</v>
      </c>
      <c r="F619" s="138"/>
      <c r="G619" s="126"/>
      <c r="H619" s="191" t="s">
        <v>346</v>
      </c>
      <c r="I619" s="222" t="s">
        <v>10</v>
      </c>
      <c r="J619" s="148" t="s">
        <v>29</v>
      </c>
      <c r="K619" s="231"/>
      <c r="L619" s="245" t="s">
        <v>10</v>
      </c>
      <c r="M619" s="148" t="s">
        <v>35</v>
      </c>
      <c r="N619" s="226"/>
      <c r="O619" s="228"/>
      <c r="P619" s="228"/>
      <c r="Q619" s="228"/>
      <c r="R619" s="228"/>
      <c r="S619" s="228"/>
      <c r="T619" s="228"/>
      <c r="U619" s="228"/>
      <c r="V619" s="228"/>
      <c r="W619" s="228"/>
      <c r="X619" s="229"/>
      <c r="Y619" s="143"/>
      <c r="Z619" s="140"/>
      <c r="AA619" s="140"/>
      <c r="AB619" s="141"/>
      <c r="AC619" s="689"/>
      <c r="AD619" s="689"/>
      <c r="AE619" s="689"/>
      <c r="AF619" s="689"/>
    </row>
    <row r="620" spans="1:32" ht="18.75" hidden="1" customHeight="1" x14ac:dyDescent="0.15">
      <c r="A620" s="134"/>
      <c r="B620" s="135"/>
      <c r="C620" s="208"/>
      <c r="D620" s="216" t="s">
        <v>10</v>
      </c>
      <c r="E620" s="126" t="s">
        <v>349</v>
      </c>
      <c r="F620" s="138"/>
      <c r="G620" s="126"/>
      <c r="H620" s="191" t="s">
        <v>350</v>
      </c>
      <c r="I620" s="225" t="s">
        <v>10</v>
      </c>
      <c r="J620" s="145" t="s">
        <v>198</v>
      </c>
      <c r="K620" s="145"/>
      <c r="L620" s="228"/>
      <c r="M620" s="228"/>
      <c r="N620" s="228"/>
      <c r="O620" s="228"/>
      <c r="P620" s="227" t="s">
        <v>10</v>
      </c>
      <c r="Q620" s="145" t="s">
        <v>199</v>
      </c>
      <c r="R620" s="228"/>
      <c r="S620" s="228"/>
      <c r="T620" s="228"/>
      <c r="U620" s="228"/>
      <c r="V620" s="228"/>
      <c r="W620" s="228"/>
      <c r="X620" s="229"/>
      <c r="Y620" s="143"/>
      <c r="Z620" s="140"/>
      <c r="AA620" s="140"/>
      <c r="AB620" s="141"/>
      <c r="AC620" s="689"/>
      <c r="AD620" s="689"/>
      <c r="AE620" s="689"/>
      <c r="AF620" s="689"/>
    </row>
    <row r="621" spans="1:32" ht="18.75" hidden="1" customHeight="1" x14ac:dyDescent="0.15">
      <c r="A621" s="216" t="s">
        <v>10</v>
      </c>
      <c r="B621" s="135">
        <v>52</v>
      </c>
      <c r="C621" s="208" t="s">
        <v>351</v>
      </c>
      <c r="D621" s="216" t="s">
        <v>10</v>
      </c>
      <c r="E621" s="126" t="s">
        <v>352</v>
      </c>
      <c r="F621" s="138"/>
      <c r="G621" s="126"/>
      <c r="H621" s="191" t="s">
        <v>201</v>
      </c>
      <c r="I621" s="222" t="s">
        <v>10</v>
      </c>
      <c r="J621" s="148" t="s">
        <v>29</v>
      </c>
      <c r="K621" s="231"/>
      <c r="L621" s="245" t="s">
        <v>10</v>
      </c>
      <c r="M621" s="148" t="s">
        <v>35</v>
      </c>
      <c r="N621" s="226"/>
      <c r="O621" s="172"/>
      <c r="P621" s="172"/>
      <c r="Q621" s="172"/>
      <c r="R621" s="172"/>
      <c r="S621" s="172"/>
      <c r="T621" s="172"/>
      <c r="U621" s="172"/>
      <c r="V621" s="172"/>
      <c r="W621" s="172"/>
      <c r="X621" s="173"/>
      <c r="Y621" s="143"/>
      <c r="Z621" s="140"/>
      <c r="AA621" s="140"/>
      <c r="AB621" s="141"/>
      <c r="AC621" s="689"/>
      <c r="AD621" s="689"/>
      <c r="AE621" s="689"/>
      <c r="AF621" s="689"/>
    </row>
    <row r="622" spans="1:32" ht="18.75" hidden="1" customHeight="1" x14ac:dyDescent="0.15">
      <c r="A622" s="134"/>
      <c r="B622" s="135"/>
      <c r="C622" s="208"/>
      <c r="D622" s="216" t="s">
        <v>10</v>
      </c>
      <c r="E622" s="126" t="s">
        <v>353</v>
      </c>
      <c r="F622" s="138"/>
      <c r="G622" s="126"/>
      <c r="H622" s="191" t="s">
        <v>354</v>
      </c>
      <c r="I622" s="222" t="s">
        <v>10</v>
      </c>
      <c r="J622" s="148" t="s">
        <v>29</v>
      </c>
      <c r="K622" s="231"/>
      <c r="L622" s="245" t="s">
        <v>10</v>
      </c>
      <c r="M622" s="148" t="s">
        <v>35</v>
      </c>
      <c r="N622" s="226"/>
      <c r="O622" s="172"/>
      <c r="P622" s="172"/>
      <c r="Q622" s="172"/>
      <c r="R622" s="172"/>
      <c r="S622" s="172"/>
      <c r="T622" s="172"/>
      <c r="U622" s="172"/>
      <c r="V622" s="172"/>
      <c r="W622" s="172"/>
      <c r="X622" s="173"/>
      <c r="Y622" s="143"/>
      <c r="Z622" s="140"/>
      <c r="AA622" s="140"/>
      <c r="AB622" s="141"/>
      <c r="AC622" s="689"/>
      <c r="AD622" s="689"/>
      <c r="AE622" s="689"/>
      <c r="AF622" s="689"/>
    </row>
    <row r="623" spans="1:32" ht="18.75" hidden="1" customHeight="1" x14ac:dyDescent="0.15">
      <c r="A623" s="134"/>
      <c r="B623" s="135"/>
      <c r="C623" s="208"/>
      <c r="D623" s="214"/>
      <c r="E623" s="126"/>
      <c r="F623" s="138"/>
      <c r="G623" s="126"/>
      <c r="H623" s="191" t="s">
        <v>332</v>
      </c>
      <c r="I623" s="222" t="s">
        <v>10</v>
      </c>
      <c r="J623" s="148" t="s">
        <v>29</v>
      </c>
      <c r="K623" s="231"/>
      <c r="L623" s="245" t="s">
        <v>10</v>
      </c>
      <c r="M623" s="148" t="s">
        <v>35</v>
      </c>
      <c r="N623" s="226"/>
      <c r="O623" s="228"/>
      <c r="P623" s="228"/>
      <c r="Q623" s="228"/>
      <c r="R623" s="228"/>
      <c r="S623" s="228"/>
      <c r="T623" s="228"/>
      <c r="U623" s="228"/>
      <c r="V623" s="228"/>
      <c r="W623" s="228"/>
      <c r="X623" s="229"/>
      <c r="Y623" s="143"/>
      <c r="Z623" s="140"/>
      <c r="AA623" s="140"/>
      <c r="AB623" s="141"/>
      <c r="AC623" s="689"/>
      <c r="AD623" s="689"/>
      <c r="AE623" s="689"/>
      <c r="AF623" s="689"/>
    </row>
    <row r="624" spans="1:32" ht="18.75" hidden="1" customHeight="1" x14ac:dyDescent="0.15">
      <c r="A624" s="134"/>
      <c r="B624" s="135"/>
      <c r="C624" s="208"/>
      <c r="D624" s="214"/>
      <c r="E624" s="126"/>
      <c r="F624" s="138"/>
      <c r="G624" s="126"/>
      <c r="H624" s="191" t="s">
        <v>176</v>
      </c>
      <c r="I624" s="222" t="s">
        <v>10</v>
      </c>
      <c r="J624" s="148" t="s">
        <v>29</v>
      </c>
      <c r="K624" s="231"/>
      <c r="L624" s="245" t="s">
        <v>10</v>
      </c>
      <c r="M624" s="148" t="s">
        <v>35</v>
      </c>
      <c r="N624" s="226"/>
      <c r="O624" s="228"/>
      <c r="P624" s="228"/>
      <c r="Q624" s="228"/>
      <c r="R624" s="228"/>
      <c r="S624" s="228"/>
      <c r="T624" s="228"/>
      <c r="U624" s="228"/>
      <c r="V624" s="228"/>
      <c r="W624" s="228"/>
      <c r="X624" s="229"/>
      <c r="Y624" s="143"/>
      <c r="Z624" s="140"/>
      <c r="AA624" s="140"/>
      <c r="AB624" s="141"/>
      <c r="AC624" s="689"/>
      <c r="AD624" s="689"/>
      <c r="AE624" s="689"/>
      <c r="AF624" s="689"/>
    </row>
    <row r="625" spans="1:32" ht="18.75" hidden="1" customHeight="1" x14ac:dyDescent="0.15">
      <c r="A625" s="134"/>
      <c r="B625" s="135"/>
      <c r="C625" s="208"/>
      <c r="D625" s="214"/>
      <c r="E625" s="126"/>
      <c r="F625" s="138"/>
      <c r="G625" s="126"/>
      <c r="H625" s="191" t="s">
        <v>51</v>
      </c>
      <c r="I625" s="225" t="s">
        <v>10</v>
      </c>
      <c r="J625" s="145" t="s">
        <v>29</v>
      </c>
      <c r="K625" s="145"/>
      <c r="L625" s="227" t="s">
        <v>10</v>
      </c>
      <c r="M625" s="145" t="s">
        <v>30</v>
      </c>
      <c r="N625" s="145"/>
      <c r="O625" s="227" t="s">
        <v>10</v>
      </c>
      <c r="P625" s="145" t="s">
        <v>31</v>
      </c>
      <c r="Q625" s="228"/>
      <c r="R625" s="228"/>
      <c r="S625" s="228"/>
      <c r="T625" s="228"/>
      <c r="U625" s="228"/>
      <c r="V625" s="228"/>
      <c r="W625" s="228"/>
      <c r="X625" s="229"/>
      <c r="Y625" s="143"/>
      <c r="Z625" s="140"/>
      <c r="AA625" s="140"/>
      <c r="AB625" s="141"/>
      <c r="AC625" s="689"/>
      <c r="AD625" s="689"/>
      <c r="AE625" s="689"/>
      <c r="AF625" s="689"/>
    </row>
    <row r="626" spans="1:32" ht="18.75" hidden="1" customHeight="1" x14ac:dyDescent="0.15">
      <c r="A626" s="134"/>
      <c r="B626" s="135"/>
      <c r="C626" s="208"/>
      <c r="D626" s="214"/>
      <c r="E626" s="126"/>
      <c r="F626" s="138"/>
      <c r="G626" s="126"/>
      <c r="H626" s="191" t="s">
        <v>336</v>
      </c>
      <c r="I626" s="225" t="s">
        <v>10</v>
      </c>
      <c r="J626" s="145" t="s">
        <v>29</v>
      </c>
      <c r="K626" s="145"/>
      <c r="L626" s="227" t="s">
        <v>10</v>
      </c>
      <c r="M626" s="145" t="s">
        <v>30</v>
      </c>
      <c r="N626" s="145"/>
      <c r="O626" s="227" t="s">
        <v>10</v>
      </c>
      <c r="P626" s="145" t="s">
        <v>31</v>
      </c>
      <c r="Q626" s="226"/>
      <c r="R626" s="226"/>
      <c r="S626" s="226"/>
      <c r="T626" s="226"/>
      <c r="U626" s="226"/>
      <c r="V626" s="226"/>
      <c r="W626" s="226"/>
      <c r="X626" s="230"/>
      <c r="Y626" s="143"/>
      <c r="Z626" s="140"/>
      <c r="AA626" s="140"/>
      <c r="AB626" s="141"/>
      <c r="AC626" s="689"/>
      <c r="AD626" s="689"/>
      <c r="AE626" s="689"/>
      <c r="AF626" s="689"/>
    </row>
    <row r="627" spans="1:32" ht="18.75" hidden="1" customHeight="1" x14ac:dyDescent="0.15">
      <c r="A627" s="134"/>
      <c r="B627" s="135"/>
      <c r="C627" s="208"/>
      <c r="D627" s="214"/>
      <c r="E627" s="126"/>
      <c r="F627" s="138"/>
      <c r="G627" s="126"/>
      <c r="H627" s="692" t="s">
        <v>243</v>
      </c>
      <c r="I627" s="235" t="s">
        <v>10</v>
      </c>
      <c r="J627" s="147" t="s">
        <v>355</v>
      </c>
      <c r="K627" s="233"/>
      <c r="L627" s="178"/>
      <c r="M627" s="147"/>
      <c r="N627" s="147"/>
      <c r="O627" s="252"/>
      <c r="P627" s="252"/>
      <c r="Q627" s="236" t="s">
        <v>10</v>
      </c>
      <c r="R627" s="147" t="s">
        <v>356</v>
      </c>
      <c r="S627" s="174"/>
      <c r="T627" s="174"/>
      <c r="U627" s="174"/>
      <c r="V627" s="174"/>
      <c r="W627" s="174"/>
      <c r="X627" s="175"/>
      <c r="Y627" s="143"/>
      <c r="Z627" s="140"/>
      <c r="AA627" s="140"/>
      <c r="AB627" s="141"/>
      <c r="AC627" s="689"/>
      <c r="AD627" s="689"/>
      <c r="AE627" s="689"/>
      <c r="AF627" s="689"/>
    </row>
    <row r="628" spans="1:32" ht="18.75" hidden="1" customHeight="1" x14ac:dyDescent="0.15">
      <c r="A628" s="134"/>
      <c r="B628" s="135"/>
      <c r="C628" s="208"/>
      <c r="D628" s="214"/>
      <c r="E628" s="126"/>
      <c r="F628" s="138"/>
      <c r="G628" s="126"/>
      <c r="H628" s="693"/>
      <c r="I628" s="222" t="s">
        <v>10</v>
      </c>
      <c r="J628" s="148" t="s">
        <v>357</v>
      </c>
      <c r="K628" s="223"/>
      <c r="L628" s="223"/>
      <c r="M628" s="223"/>
      <c r="N628" s="223"/>
      <c r="O628" s="223"/>
      <c r="P628" s="223"/>
      <c r="Q628" s="245" t="s">
        <v>10</v>
      </c>
      <c r="R628" s="148" t="s">
        <v>358</v>
      </c>
      <c r="S628" s="142"/>
      <c r="T628" s="142"/>
      <c r="U628" s="142"/>
      <c r="V628" s="142"/>
      <c r="W628" s="142"/>
      <c r="X628" s="179"/>
      <c r="Y628" s="143"/>
      <c r="Z628" s="140"/>
      <c r="AA628" s="140"/>
      <c r="AB628" s="141"/>
      <c r="AC628" s="689"/>
      <c r="AD628" s="689"/>
      <c r="AE628" s="689"/>
      <c r="AF628" s="689"/>
    </row>
    <row r="629" spans="1:32" ht="18.75" hidden="1" customHeight="1" x14ac:dyDescent="0.15">
      <c r="A629" s="134"/>
      <c r="B629" s="135"/>
      <c r="C629" s="208"/>
      <c r="D629" s="214"/>
      <c r="E629" s="126"/>
      <c r="F629" s="138"/>
      <c r="G629" s="126"/>
      <c r="H629" s="152" t="s">
        <v>347</v>
      </c>
      <c r="I629" s="222" t="s">
        <v>10</v>
      </c>
      <c r="J629" s="148" t="s">
        <v>29</v>
      </c>
      <c r="K629" s="231"/>
      <c r="L629" s="227" t="s">
        <v>10</v>
      </c>
      <c r="M629" s="145" t="s">
        <v>77</v>
      </c>
      <c r="N629" s="145"/>
      <c r="O629" s="227" t="s">
        <v>10</v>
      </c>
      <c r="P629" s="145" t="s">
        <v>78</v>
      </c>
      <c r="Q629" s="226"/>
      <c r="R629" s="226"/>
      <c r="S629" s="226"/>
      <c r="T629" s="226"/>
      <c r="U629" s="226"/>
      <c r="V629" s="226"/>
      <c r="W629" s="226"/>
      <c r="X629" s="230"/>
      <c r="Y629" s="143"/>
      <c r="Z629" s="140"/>
      <c r="AA629" s="140"/>
      <c r="AB629" s="141"/>
      <c r="AC629" s="689"/>
      <c r="AD629" s="689"/>
      <c r="AE629" s="689"/>
      <c r="AF629" s="689"/>
    </row>
    <row r="630" spans="1:32" ht="18.75" hidden="1" customHeight="1" x14ac:dyDescent="0.15">
      <c r="A630" s="134"/>
      <c r="B630" s="135"/>
      <c r="C630" s="208"/>
      <c r="D630" s="214"/>
      <c r="E630" s="126"/>
      <c r="F630" s="138"/>
      <c r="G630" s="126"/>
      <c r="H630" s="152" t="s">
        <v>338</v>
      </c>
      <c r="I630" s="222" t="s">
        <v>10</v>
      </c>
      <c r="J630" s="148" t="s">
        <v>29</v>
      </c>
      <c r="K630" s="231"/>
      <c r="L630" s="245" t="s">
        <v>10</v>
      </c>
      <c r="M630" s="148" t="s">
        <v>35</v>
      </c>
      <c r="N630" s="226"/>
      <c r="O630" s="228"/>
      <c r="P630" s="228"/>
      <c r="Q630" s="228"/>
      <c r="R630" s="228"/>
      <c r="S630" s="228"/>
      <c r="T630" s="228"/>
      <c r="U630" s="228"/>
      <c r="V630" s="228"/>
      <c r="W630" s="228"/>
      <c r="X630" s="229"/>
      <c r="Y630" s="143"/>
      <c r="Z630" s="140"/>
      <c r="AA630" s="140"/>
      <c r="AB630" s="141"/>
      <c r="AC630" s="689"/>
      <c r="AD630" s="689"/>
      <c r="AE630" s="689"/>
      <c r="AF630" s="689"/>
    </row>
    <row r="631" spans="1:32" ht="18.75" hidden="1" customHeight="1" x14ac:dyDescent="0.15">
      <c r="A631" s="134"/>
      <c r="B631" s="135"/>
      <c r="C631" s="208"/>
      <c r="D631" s="214"/>
      <c r="E631" s="126"/>
      <c r="F631" s="138"/>
      <c r="G631" s="126"/>
      <c r="H631" s="191" t="s">
        <v>339</v>
      </c>
      <c r="I631" s="222" t="s">
        <v>10</v>
      </c>
      <c r="J631" s="148" t="s">
        <v>29</v>
      </c>
      <c r="K631" s="231"/>
      <c r="L631" s="245" t="s">
        <v>10</v>
      </c>
      <c r="M631" s="148" t="s">
        <v>35</v>
      </c>
      <c r="N631" s="226"/>
      <c r="O631" s="228"/>
      <c r="P631" s="228"/>
      <c r="Q631" s="228"/>
      <c r="R631" s="228"/>
      <c r="S631" s="228"/>
      <c r="T631" s="228"/>
      <c r="U631" s="228"/>
      <c r="V631" s="228"/>
      <c r="W631" s="228"/>
      <c r="X631" s="229"/>
      <c r="Y631" s="143"/>
      <c r="Z631" s="140"/>
      <c r="AA631" s="140"/>
      <c r="AB631" s="141"/>
      <c r="AC631" s="689"/>
      <c r="AD631" s="689"/>
      <c r="AE631" s="689"/>
      <c r="AF631" s="689"/>
    </row>
    <row r="632" spans="1:32" ht="18.75" hidden="1" customHeight="1" x14ac:dyDescent="0.15">
      <c r="A632" s="134"/>
      <c r="B632" s="135"/>
      <c r="C632" s="208"/>
      <c r="D632" s="214"/>
      <c r="E632" s="126"/>
      <c r="F632" s="138"/>
      <c r="G632" s="126"/>
      <c r="H632" s="191" t="s">
        <v>124</v>
      </c>
      <c r="I632" s="222" t="s">
        <v>10</v>
      </c>
      <c r="J632" s="148" t="s">
        <v>29</v>
      </c>
      <c r="K632" s="231"/>
      <c r="L632" s="245" t="s">
        <v>10</v>
      </c>
      <c r="M632" s="148" t="s">
        <v>35</v>
      </c>
      <c r="N632" s="226"/>
      <c r="O632" s="228"/>
      <c r="P632" s="228"/>
      <c r="Q632" s="228"/>
      <c r="R632" s="228"/>
      <c r="S632" s="228"/>
      <c r="T632" s="228"/>
      <c r="U632" s="228"/>
      <c r="V632" s="228"/>
      <c r="W632" s="228"/>
      <c r="X632" s="229"/>
      <c r="Y632" s="143"/>
      <c r="Z632" s="140"/>
      <c r="AA632" s="140"/>
      <c r="AB632" s="141"/>
      <c r="AC632" s="689"/>
      <c r="AD632" s="689"/>
      <c r="AE632" s="689"/>
      <c r="AF632" s="689"/>
    </row>
    <row r="633" spans="1:32" ht="18.75" hidden="1" customHeight="1" x14ac:dyDescent="0.15">
      <c r="A633" s="134"/>
      <c r="B633" s="135"/>
      <c r="C633" s="208"/>
      <c r="D633" s="214"/>
      <c r="E633" s="126"/>
      <c r="F633" s="138"/>
      <c r="G633" s="126"/>
      <c r="H633" s="191" t="s">
        <v>340</v>
      </c>
      <c r="I633" s="222" t="s">
        <v>10</v>
      </c>
      <c r="J633" s="148" t="s">
        <v>29</v>
      </c>
      <c r="K633" s="231"/>
      <c r="L633" s="245" t="s">
        <v>10</v>
      </c>
      <c r="M633" s="148" t="s">
        <v>35</v>
      </c>
      <c r="N633" s="226"/>
      <c r="O633" s="228"/>
      <c r="P633" s="228"/>
      <c r="Q633" s="228"/>
      <c r="R633" s="228"/>
      <c r="S633" s="228"/>
      <c r="T633" s="228"/>
      <c r="U633" s="228"/>
      <c r="V633" s="228"/>
      <c r="W633" s="228"/>
      <c r="X633" s="229"/>
      <c r="Y633" s="143"/>
      <c r="Z633" s="140"/>
      <c r="AA633" s="140"/>
      <c r="AB633" s="141"/>
      <c r="AC633" s="689"/>
      <c r="AD633" s="689"/>
      <c r="AE633" s="689"/>
      <c r="AF633" s="689"/>
    </row>
    <row r="634" spans="1:32" ht="18.75" hidden="1" customHeight="1" x14ac:dyDescent="0.15">
      <c r="A634" s="134"/>
      <c r="B634" s="135"/>
      <c r="C634" s="208"/>
      <c r="D634" s="214"/>
      <c r="E634" s="126"/>
      <c r="F634" s="138"/>
      <c r="G634" s="126"/>
      <c r="H634" s="191" t="s">
        <v>561</v>
      </c>
      <c r="I634" s="225" t="s">
        <v>10</v>
      </c>
      <c r="J634" s="145" t="s">
        <v>29</v>
      </c>
      <c r="K634" s="145"/>
      <c r="L634" s="227" t="s">
        <v>10</v>
      </c>
      <c r="M634" s="148" t="s">
        <v>35</v>
      </c>
      <c r="N634" s="145"/>
      <c r="O634" s="145"/>
      <c r="P634" s="145"/>
      <c r="Q634" s="226"/>
      <c r="R634" s="226"/>
      <c r="S634" s="226"/>
      <c r="T634" s="226"/>
      <c r="U634" s="226"/>
      <c r="V634" s="226"/>
      <c r="W634" s="226"/>
      <c r="X634" s="230"/>
      <c r="Y634" s="143"/>
      <c r="Z634" s="140"/>
      <c r="AA634" s="140"/>
      <c r="AB634" s="141"/>
      <c r="AC634" s="689"/>
      <c r="AD634" s="689"/>
      <c r="AE634" s="689"/>
      <c r="AF634" s="689"/>
    </row>
    <row r="635" spans="1:32" ht="18.75" hidden="1" customHeight="1" x14ac:dyDescent="0.15">
      <c r="A635" s="134"/>
      <c r="B635" s="135"/>
      <c r="C635" s="208"/>
      <c r="D635" s="214"/>
      <c r="E635" s="126"/>
      <c r="F635" s="138"/>
      <c r="G635" s="126"/>
      <c r="H635" s="191" t="s">
        <v>562</v>
      </c>
      <c r="I635" s="225" t="s">
        <v>10</v>
      </c>
      <c r="J635" s="145" t="s">
        <v>29</v>
      </c>
      <c r="K635" s="145"/>
      <c r="L635" s="227" t="s">
        <v>10</v>
      </c>
      <c r="M635" s="148" t="s">
        <v>35</v>
      </c>
      <c r="N635" s="145"/>
      <c r="O635" s="145"/>
      <c r="P635" s="145"/>
      <c r="Q635" s="226"/>
      <c r="R635" s="226"/>
      <c r="S635" s="226"/>
      <c r="T635" s="226"/>
      <c r="U635" s="226"/>
      <c r="V635" s="226"/>
      <c r="W635" s="226"/>
      <c r="X635" s="230"/>
      <c r="Y635" s="143"/>
      <c r="Z635" s="140"/>
      <c r="AA635" s="140"/>
      <c r="AB635" s="141"/>
      <c r="AC635" s="689"/>
      <c r="AD635" s="689"/>
      <c r="AE635" s="689"/>
      <c r="AF635" s="689"/>
    </row>
    <row r="636" spans="1:32" ht="18.75" hidden="1" customHeight="1" x14ac:dyDescent="0.15">
      <c r="A636" s="134"/>
      <c r="B636" s="135"/>
      <c r="C636" s="208"/>
      <c r="D636" s="214"/>
      <c r="E636" s="126"/>
      <c r="F636" s="138"/>
      <c r="G636" s="126"/>
      <c r="H636" s="251" t="s">
        <v>177</v>
      </c>
      <c r="I636" s="225" t="s">
        <v>10</v>
      </c>
      <c r="J636" s="145" t="s">
        <v>29</v>
      </c>
      <c r="K636" s="145"/>
      <c r="L636" s="227" t="s">
        <v>10</v>
      </c>
      <c r="M636" s="145" t="s">
        <v>30</v>
      </c>
      <c r="N636" s="145"/>
      <c r="O636" s="227" t="s">
        <v>10</v>
      </c>
      <c r="P636" s="145" t="s">
        <v>31</v>
      </c>
      <c r="Q636" s="228"/>
      <c r="R636" s="228"/>
      <c r="S636" s="228"/>
      <c r="T636" s="228"/>
      <c r="U636" s="252"/>
      <c r="V636" s="252"/>
      <c r="W636" s="252"/>
      <c r="X636" s="253"/>
      <c r="Y636" s="143"/>
      <c r="Z636" s="140"/>
      <c r="AA636" s="140"/>
      <c r="AB636" s="141"/>
      <c r="AC636" s="689"/>
      <c r="AD636" s="689"/>
      <c r="AE636" s="689"/>
      <c r="AF636" s="689"/>
    </row>
    <row r="637" spans="1:32" ht="18.75" hidden="1" customHeight="1" x14ac:dyDescent="0.15">
      <c r="A637" s="134"/>
      <c r="B637" s="135"/>
      <c r="C637" s="208"/>
      <c r="D637" s="214"/>
      <c r="E637" s="126"/>
      <c r="F637" s="138"/>
      <c r="G637" s="126"/>
      <c r="H637" s="191" t="s">
        <v>125</v>
      </c>
      <c r="I637" s="225" t="s">
        <v>10</v>
      </c>
      <c r="J637" s="145" t="s">
        <v>29</v>
      </c>
      <c r="K637" s="145"/>
      <c r="L637" s="227" t="s">
        <v>10</v>
      </c>
      <c r="M637" s="145" t="s">
        <v>53</v>
      </c>
      <c r="N637" s="145"/>
      <c r="O637" s="227" t="s">
        <v>10</v>
      </c>
      <c r="P637" s="145" t="s">
        <v>54</v>
      </c>
      <c r="Q637" s="172"/>
      <c r="R637" s="227" t="s">
        <v>10</v>
      </c>
      <c r="S637" s="145" t="s">
        <v>126</v>
      </c>
      <c r="T637" s="145"/>
      <c r="U637" s="172"/>
      <c r="V637" s="172"/>
      <c r="W637" s="172"/>
      <c r="X637" s="173"/>
      <c r="Y637" s="143"/>
      <c r="Z637" s="140"/>
      <c r="AA637" s="140"/>
      <c r="AB637" s="141"/>
      <c r="AC637" s="689"/>
      <c r="AD637" s="689"/>
      <c r="AE637" s="689"/>
      <c r="AF637" s="689"/>
    </row>
    <row r="638" spans="1:32" ht="18.75" hidden="1" customHeight="1" x14ac:dyDescent="0.15">
      <c r="A638" s="134"/>
      <c r="B638" s="135"/>
      <c r="C638" s="136"/>
      <c r="D638" s="137"/>
      <c r="E638" s="126"/>
      <c r="F638" s="138"/>
      <c r="G638" s="139"/>
      <c r="H638" s="152" t="s">
        <v>52</v>
      </c>
      <c r="I638" s="225" t="s">
        <v>10</v>
      </c>
      <c r="J638" s="145" t="s">
        <v>29</v>
      </c>
      <c r="K638" s="145"/>
      <c r="L638" s="227" t="s">
        <v>10</v>
      </c>
      <c r="M638" s="145" t="s">
        <v>53</v>
      </c>
      <c r="N638" s="145"/>
      <c r="O638" s="227" t="s">
        <v>10</v>
      </c>
      <c r="P638" s="145" t="s">
        <v>54</v>
      </c>
      <c r="Q638" s="145"/>
      <c r="R638" s="227" t="s">
        <v>10</v>
      </c>
      <c r="S638" s="145" t="s">
        <v>55</v>
      </c>
      <c r="T638" s="145"/>
      <c r="U638" s="226"/>
      <c r="V638" s="226"/>
      <c r="W638" s="226"/>
      <c r="X638" s="230"/>
      <c r="Y638" s="143"/>
      <c r="Z638" s="140"/>
      <c r="AA638" s="140"/>
      <c r="AB638" s="141"/>
      <c r="AC638" s="689"/>
      <c r="AD638" s="689"/>
      <c r="AE638" s="689"/>
      <c r="AF638" s="689"/>
    </row>
    <row r="639" spans="1:32" ht="18.75" hidden="1" customHeight="1" x14ac:dyDescent="0.15">
      <c r="A639" s="134"/>
      <c r="B639" s="135"/>
      <c r="C639" s="136"/>
      <c r="D639" s="137"/>
      <c r="E639" s="126"/>
      <c r="F639" s="138"/>
      <c r="G639" s="139"/>
      <c r="H639" s="153" t="s">
        <v>56</v>
      </c>
      <c r="I639" s="235" t="s">
        <v>10</v>
      </c>
      <c r="J639" s="147" t="s">
        <v>57</v>
      </c>
      <c r="K639" s="147"/>
      <c r="L639" s="236" t="s">
        <v>10</v>
      </c>
      <c r="M639" s="147" t="s">
        <v>58</v>
      </c>
      <c r="N639" s="147"/>
      <c r="O639" s="236" t="s">
        <v>10</v>
      </c>
      <c r="P639" s="147" t="s">
        <v>59</v>
      </c>
      <c r="Q639" s="147"/>
      <c r="R639" s="236"/>
      <c r="S639" s="147"/>
      <c r="T639" s="147"/>
      <c r="U639" s="233"/>
      <c r="V639" s="233"/>
      <c r="W639" s="233"/>
      <c r="X639" s="234"/>
      <c r="Y639" s="143"/>
      <c r="Z639" s="140"/>
      <c r="AA639" s="140"/>
      <c r="AB639" s="141"/>
      <c r="AC639" s="689"/>
      <c r="AD639" s="689"/>
      <c r="AE639" s="689"/>
      <c r="AF639" s="689"/>
    </row>
    <row r="640" spans="1:32" ht="18.75" hidden="1" customHeight="1" x14ac:dyDescent="0.15">
      <c r="A640" s="154"/>
      <c r="B640" s="155"/>
      <c r="C640" s="156"/>
      <c r="D640" s="157"/>
      <c r="E640" s="158"/>
      <c r="F640" s="159"/>
      <c r="G640" s="160"/>
      <c r="H640" s="161" t="s">
        <v>60</v>
      </c>
      <c r="I640" s="237" t="s">
        <v>10</v>
      </c>
      <c r="J640" s="162" t="s">
        <v>29</v>
      </c>
      <c r="K640" s="162"/>
      <c r="L640" s="238" t="s">
        <v>10</v>
      </c>
      <c r="M640" s="162" t="s">
        <v>35</v>
      </c>
      <c r="N640" s="162"/>
      <c r="O640" s="162"/>
      <c r="P640" s="162"/>
      <c r="Q640" s="239"/>
      <c r="R640" s="162"/>
      <c r="S640" s="162"/>
      <c r="T640" s="162"/>
      <c r="U640" s="162"/>
      <c r="V640" s="162"/>
      <c r="W640" s="162"/>
      <c r="X640" s="163"/>
      <c r="Y640" s="164"/>
      <c r="Z640" s="165"/>
      <c r="AA640" s="165"/>
      <c r="AB640" s="166"/>
      <c r="AC640" s="690"/>
      <c r="AD640" s="690"/>
      <c r="AE640" s="690"/>
      <c r="AF640" s="690"/>
    </row>
    <row r="641" spans="1:32" ht="18.75" hidden="1" customHeight="1" x14ac:dyDescent="0.15">
      <c r="A641" s="127"/>
      <c r="B641" s="128"/>
      <c r="C641" s="212"/>
      <c r="D641" s="213"/>
      <c r="E641" s="123"/>
      <c r="F641" s="131"/>
      <c r="G641" s="123"/>
      <c r="H641" s="182" t="s">
        <v>184</v>
      </c>
      <c r="I641" s="240" t="s">
        <v>10</v>
      </c>
      <c r="J641" s="170" t="s">
        <v>153</v>
      </c>
      <c r="K641" s="241"/>
      <c r="L641" s="185"/>
      <c r="M641" s="242" t="s">
        <v>10</v>
      </c>
      <c r="N641" s="170" t="s">
        <v>154</v>
      </c>
      <c r="O641" s="243"/>
      <c r="P641" s="243"/>
      <c r="Q641" s="243"/>
      <c r="R641" s="243"/>
      <c r="S641" s="243"/>
      <c r="T641" s="243"/>
      <c r="U641" s="243"/>
      <c r="V641" s="243"/>
      <c r="W641" s="243"/>
      <c r="X641" s="244"/>
      <c r="Y641" s="246" t="s">
        <v>10</v>
      </c>
      <c r="Z641" s="121" t="s">
        <v>21</v>
      </c>
      <c r="AA641" s="121"/>
      <c r="AB641" s="133"/>
      <c r="AC641" s="687"/>
      <c r="AD641" s="687"/>
      <c r="AE641" s="687"/>
      <c r="AF641" s="687"/>
    </row>
    <row r="642" spans="1:32" ht="18.75" hidden="1" customHeight="1" x14ac:dyDescent="0.15">
      <c r="A642" s="134"/>
      <c r="B642" s="135"/>
      <c r="C642" s="208"/>
      <c r="D642" s="214"/>
      <c r="E642" s="126"/>
      <c r="F642" s="138"/>
      <c r="G642" s="126"/>
      <c r="H642" s="692" t="s">
        <v>98</v>
      </c>
      <c r="I642" s="235" t="s">
        <v>10</v>
      </c>
      <c r="J642" s="147" t="s">
        <v>29</v>
      </c>
      <c r="K642" s="147"/>
      <c r="L642" s="174"/>
      <c r="M642" s="236" t="s">
        <v>10</v>
      </c>
      <c r="N642" s="147" t="s">
        <v>128</v>
      </c>
      <c r="O642" s="147"/>
      <c r="P642" s="174"/>
      <c r="Q642" s="236" t="s">
        <v>10</v>
      </c>
      <c r="R642" s="174" t="s">
        <v>129</v>
      </c>
      <c r="S642" s="174"/>
      <c r="T642" s="174"/>
      <c r="U642" s="236" t="s">
        <v>10</v>
      </c>
      <c r="V642" s="174" t="s">
        <v>130</v>
      </c>
      <c r="W642" s="174"/>
      <c r="X642" s="175"/>
      <c r="Y642" s="216" t="s">
        <v>10</v>
      </c>
      <c r="Z642" s="124" t="s">
        <v>23</v>
      </c>
      <c r="AA642" s="140"/>
      <c r="AB642" s="141"/>
      <c r="AC642" s="689"/>
      <c r="AD642" s="689"/>
      <c r="AE642" s="689"/>
      <c r="AF642" s="689"/>
    </row>
    <row r="643" spans="1:32" ht="18.75" hidden="1" customHeight="1" x14ac:dyDescent="0.15">
      <c r="A643" s="134"/>
      <c r="B643" s="135"/>
      <c r="C643" s="208"/>
      <c r="D643" s="214"/>
      <c r="E643" s="126"/>
      <c r="F643" s="138"/>
      <c r="G643" s="126"/>
      <c r="H643" s="664"/>
      <c r="I643" s="216" t="s">
        <v>10</v>
      </c>
      <c r="J643" s="124" t="s">
        <v>131</v>
      </c>
      <c r="K643" s="124"/>
      <c r="M643" s="215" t="s">
        <v>10</v>
      </c>
      <c r="N643" s="124" t="s">
        <v>132</v>
      </c>
      <c r="O643" s="124"/>
      <c r="Q643" s="215" t="s">
        <v>10</v>
      </c>
      <c r="R643" s="119" t="s">
        <v>341</v>
      </c>
      <c r="X643" s="176"/>
      <c r="Y643" s="143"/>
      <c r="Z643" s="140"/>
      <c r="AA643" s="140"/>
      <c r="AB643" s="141"/>
      <c r="AC643" s="689"/>
      <c r="AD643" s="689"/>
      <c r="AE643" s="689"/>
      <c r="AF643" s="689"/>
    </row>
    <row r="644" spans="1:32" ht="18.75" hidden="1" customHeight="1" x14ac:dyDescent="0.15">
      <c r="A644" s="134"/>
      <c r="B644" s="135"/>
      <c r="C644" s="208"/>
      <c r="D644" s="214"/>
      <c r="E644" s="126"/>
      <c r="F644" s="138"/>
      <c r="G644" s="126"/>
      <c r="H644" s="693"/>
      <c r="I644" s="222" t="s">
        <v>10</v>
      </c>
      <c r="J644" s="148" t="s">
        <v>342</v>
      </c>
      <c r="K644" s="148"/>
      <c r="L644" s="142"/>
      <c r="M644" s="245"/>
      <c r="N644" s="148"/>
      <c r="O644" s="148"/>
      <c r="P644" s="142"/>
      <c r="Q644" s="245"/>
      <c r="R644" s="142"/>
      <c r="S644" s="142"/>
      <c r="T644" s="142"/>
      <c r="U644" s="142"/>
      <c r="V644" s="142"/>
      <c r="W644" s="142"/>
      <c r="X644" s="179"/>
      <c r="Y644" s="143"/>
      <c r="Z644" s="140"/>
      <c r="AA644" s="140"/>
      <c r="AB644" s="141"/>
      <c r="AC644" s="689"/>
      <c r="AD644" s="689"/>
      <c r="AE644" s="689"/>
      <c r="AF644" s="689"/>
    </row>
    <row r="645" spans="1:32" ht="18.75" hidden="1" customHeight="1" x14ac:dyDescent="0.15">
      <c r="A645" s="134"/>
      <c r="B645" s="135"/>
      <c r="C645" s="208"/>
      <c r="D645" s="214"/>
      <c r="E645" s="126"/>
      <c r="F645" s="138"/>
      <c r="G645" s="126"/>
      <c r="H645" s="191" t="s">
        <v>155</v>
      </c>
      <c r="I645" s="225" t="s">
        <v>10</v>
      </c>
      <c r="J645" s="145" t="s">
        <v>73</v>
      </c>
      <c r="K645" s="226"/>
      <c r="L645" s="171"/>
      <c r="M645" s="227" t="s">
        <v>10</v>
      </c>
      <c r="N645" s="145" t="s">
        <v>74</v>
      </c>
      <c r="O645" s="226"/>
      <c r="P645" s="226"/>
      <c r="Q645" s="226"/>
      <c r="R645" s="226"/>
      <c r="S645" s="226"/>
      <c r="T645" s="226"/>
      <c r="U645" s="226"/>
      <c r="V645" s="226"/>
      <c r="W645" s="226"/>
      <c r="X645" s="230"/>
      <c r="Y645" s="143"/>
      <c r="Z645" s="140"/>
      <c r="AA645" s="140"/>
      <c r="AB645" s="141"/>
      <c r="AC645" s="689"/>
      <c r="AD645" s="689"/>
      <c r="AE645" s="689"/>
      <c r="AF645" s="689"/>
    </row>
    <row r="646" spans="1:32" ht="18.75" hidden="1" customHeight="1" x14ac:dyDescent="0.15">
      <c r="A646" s="134"/>
      <c r="B646" s="135"/>
      <c r="C646" s="208"/>
      <c r="D646" s="214"/>
      <c r="E646" s="126"/>
      <c r="F646" s="138"/>
      <c r="G646" s="126"/>
      <c r="H646" s="191" t="s">
        <v>313</v>
      </c>
      <c r="I646" s="225" t="s">
        <v>10</v>
      </c>
      <c r="J646" s="145" t="s">
        <v>26</v>
      </c>
      <c r="K646" s="226"/>
      <c r="L646" s="171"/>
      <c r="M646" s="227" t="s">
        <v>10</v>
      </c>
      <c r="N646" s="145" t="s">
        <v>283</v>
      </c>
      <c r="O646" s="226"/>
      <c r="P646" s="226"/>
      <c r="Q646" s="226"/>
      <c r="R646" s="226"/>
      <c r="S646" s="226"/>
      <c r="T646" s="226"/>
      <c r="U646" s="226"/>
      <c r="V646" s="226"/>
      <c r="W646" s="226"/>
      <c r="X646" s="230"/>
      <c r="Y646" s="143"/>
      <c r="Z646" s="140"/>
      <c r="AA646" s="140"/>
      <c r="AB646" s="141"/>
      <c r="AC646" s="689"/>
      <c r="AD646" s="689"/>
      <c r="AE646" s="689"/>
      <c r="AF646" s="689"/>
    </row>
    <row r="647" spans="1:32" ht="18.75" hidden="1" customHeight="1" x14ac:dyDescent="0.15">
      <c r="A647" s="134"/>
      <c r="B647" s="135"/>
      <c r="C647" s="208"/>
      <c r="D647" s="214"/>
      <c r="E647" s="126"/>
      <c r="F647" s="138"/>
      <c r="G647" s="126"/>
      <c r="H647" s="191" t="s">
        <v>314</v>
      </c>
      <c r="I647" s="225" t="s">
        <v>10</v>
      </c>
      <c r="J647" s="145" t="s">
        <v>26</v>
      </c>
      <c r="K647" s="226"/>
      <c r="L647" s="171"/>
      <c r="M647" s="227" t="s">
        <v>10</v>
      </c>
      <c r="N647" s="145" t="s">
        <v>283</v>
      </c>
      <c r="O647" s="226"/>
      <c r="P647" s="226"/>
      <c r="Q647" s="226"/>
      <c r="R647" s="226"/>
      <c r="S647" s="226"/>
      <c r="T647" s="226"/>
      <c r="U647" s="226"/>
      <c r="V647" s="226"/>
      <c r="W647" s="226"/>
      <c r="X647" s="230"/>
      <c r="Y647" s="143"/>
      <c r="Z647" s="140"/>
      <c r="AA647" s="140"/>
      <c r="AB647" s="141"/>
      <c r="AC647" s="689"/>
      <c r="AD647" s="689"/>
      <c r="AE647" s="689"/>
      <c r="AF647" s="689"/>
    </row>
    <row r="648" spans="1:32" ht="19.5" hidden="1" customHeight="1" x14ac:dyDescent="0.15">
      <c r="A648" s="134"/>
      <c r="B648" s="135"/>
      <c r="C648" s="136"/>
      <c r="D648" s="137"/>
      <c r="E648" s="126"/>
      <c r="F648" s="138"/>
      <c r="G648" s="139"/>
      <c r="H648" s="151" t="s">
        <v>25</v>
      </c>
      <c r="I648" s="225" t="s">
        <v>10</v>
      </c>
      <c r="J648" s="145" t="s">
        <v>26</v>
      </c>
      <c r="K648" s="226"/>
      <c r="L648" s="171"/>
      <c r="M648" s="227" t="s">
        <v>10</v>
      </c>
      <c r="N648" s="145" t="s">
        <v>27</v>
      </c>
      <c r="O648" s="227"/>
      <c r="P648" s="145"/>
      <c r="Q648" s="228"/>
      <c r="R648" s="228"/>
      <c r="S648" s="228"/>
      <c r="T648" s="228"/>
      <c r="U648" s="228"/>
      <c r="V648" s="228"/>
      <c r="W648" s="228"/>
      <c r="X648" s="229"/>
      <c r="Y648" s="140"/>
      <c r="Z648" s="140"/>
      <c r="AA648" s="140"/>
      <c r="AB648" s="141"/>
      <c r="AC648" s="689"/>
      <c r="AD648" s="689"/>
      <c r="AE648" s="689"/>
      <c r="AF648" s="689"/>
    </row>
    <row r="649" spans="1:32" ht="19.5" hidden="1" customHeight="1" x14ac:dyDescent="0.15">
      <c r="A649" s="134"/>
      <c r="B649" s="135"/>
      <c r="C649" s="136"/>
      <c r="D649" s="137"/>
      <c r="E649" s="126"/>
      <c r="F649" s="138"/>
      <c r="G649" s="139"/>
      <c r="H649" s="151" t="s">
        <v>101</v>
      </c>
      <c r="I649" s="225" t="s">
        <v>10</v>
      </c>
      <c r="J649" s="145" t="s">
        <v>26</v>
      </c>
      <c r="K649" s="226"/>
      <c r="L649" s="171"/>
      <c r="M649" s="227" t="s">
        <v>10</v>
      </c>
      <c r="N649" s="145" t="s">
        <v>27</v>
      </c>
      <c r="O649" s="227"/>
      <c r="P649" s="145"/>
      <c r="Q649" s="228"/>
      <c r="R649" s="228"/>
      <c r="S649" s="228"/>
      <c r="T649" s="228"/>
      <c r="U649" s="228"/>
      <c r="V649" s="228"/>
      <c r="W649" s="228"/>
      <c r="X649" s="229"/>
      <c r="Y649" s="140"/>
      <c r="Z649" s="140"/>
      <c r="AA649" s="140"/>
      <c r="AB649" s="141"/>
      <c r="AC649" s="689"/>
      <c r="AD649" s="689"/>
      <c r="AE649" s="689"/>
      <c r="AF649" s="689"/>
    </row>
    <row r="650" spans="1:32" ht="18.75" hidden="1" customHeight="1" x14ac:dyDescent="0.15">
      <c r="A650" s="134"/>
      <c r="B650" s="135"/>
      <c r="C650" s="208"/>
      <c r="D650" s="214"/>
      <c r="E650" s="126"/>
      <c r="F650" s="138"/>
      <c r="G650" s="126"/>
      <c r="H650" s="653" t="s">
        <v>315</v>
      </c>
      <c r="I650" s="667" t="s">
        <v>10</v>
      </c>
      <c r="J650" s="666" t="s">
        <v>29</v>
      </c>
      <c r="K650" s="666"/>
      <c r="L650" s="669" t="s">
        <v>10</v>
      </c>
      <c r="M650" s="666" t="s">
        <v>35</v>
      </c>
      <c r="N650" s="666"/>
      <c r="O650" s="147"/>
      <c r="P650" s="147"/>
      <c r="Q650" s="147"/>
      <c r="R650" s="147"/>
      <c r="S650" s="147"/>
      <c r="T650" s="147"/>
      <c r="U650" s="147"/>
      <c r="V650" s="147"/>
      <c r="W650" s="147"/>
      <c r="X650" s="150"/>
      <c r="Y650" s="143"/>
      <c r="Z650" s="140"/>
      <c r="AA650" s="140"/>
      <c r="AB650" s="141"/>
      <c r="AC650" s="689"/>
      <c r="AD650" s="689"/>
      <c r="AE650" s="689"/>
      <c r="AF650" s="689"/>
    </row>
    <row r="651" spans="1:32" ht="18.75" hidden="1" customHeight="1" x14ac:dyDescent="0.15">
      <c r="A651" s="134"/>
      <c r="B651" s="135"/>
      <c r="C651" s="208"/>
      <c r="D651" s="214"/>
      <c r="E651" s="126"/>
      <c r="F651" s="138"/>
      <c r="G651" s="126"/>
      <c r="H651" s="652"/>
      <c r="I651" s="668"/>
      <c r="J651" s="656"/>
      <c r="K651" s="656"/>
      <c r="L651" s="670"/>
      <c r="M651" s="656"/>
      <c r="N651" s="656"/>
      <c r="O651" s="148"/>
      <c r="P651" s="148"/>
      <c r="Q651" s="148"/>
      <c r="R651" s="148"/>
      <c r="S651" s="148"/>
      <c r="T651" s="148"/>
      <c r="U651" s="148"/>
      <c r="V651" s="148"/>
      <c r="W651" s="148"/>
      <c r="X651" s="149"/>
      <c r="Y651" s="143"/>
      <c r="Z651" s="140"/>
      <c r="AA651" s="140"/>
      <c r="AB651" s="141"/>
      <c r="AC651" s="689"/>
      <c r="AD651" s="689"/>
      <c r="AE651" s="689"/>
      <c r="AF651" s="689"/>
    </row>
    <row r="652" spans="1:32" ht="18.75" hidden="1" customHeight="1" x14ac:dyDescent="0.15">
      <c r="A652" s="216" t="s">
        <v>10</v>
      </c>
      <c r="B652" s="135">
        <v>52</v>
      </c>
      <c r="C652" s="208" t="s">
        <v>351</v>
      </c>
      <c r="D652" s="216" t="s">
        <v>10</v>
      </c>
      <c r="E652" s="126" t="s">
        <v>359</v>
      </c>
      <c r="F652" s="138"/>
      <c r="G652" s="126"/>
      <c r="H652" s="191" t="s">
        <v>167</v>
      </c>
      <c r="I652" s="222" t="s">
        <v>10</v>
      </c>
      <c r="J652" s="148" t="s">
        <v>29</v>
      </c>
      <c r="K652" s="231"/>
      <c r="L652" s="245" t="s">
        <v>10</v>
      </c>
      <c r="M652" s="148" t="s">
        <v>35</v>
      </c>
      <c r="N652" s="226"/>
      <c r="O652" s="226"/>
      <c r="P652" s="226"/>
      <c r="Q652" s="226"/>
      <c r="R652" s="226"/>
      <c r="S652" s="226"/>
      <c r="T652" s="226"/>
      <c r="U652" s="226"/>
      <c r="V652" s="226"/>
      <c r="W652" s="226"/>
      <c r="X652" s="230"/>
      <c r="Y652" s="143"/>
      <c r="Z652" s="140"/>
      <c r="AA652" s="140"/>
      <c r="AB652" s="141"/>
      <c r="AC652" s="689"/>
      <c r="AD652" s="689"/>
      <c r="AE652" s="689"/>
      <c r="AF652" s="689"/>
    </row>
    <row r="653" spans="1:32" ht="18.75" hidden="1" customHeight="1" x14ac:dyDescent="0.15">
      <c r="A653" s="134"/>
      <c r="B653" s="135"/>
      <c r="C653" s="208"/>
      <c r="D653" s="216" t="s">
        <v>10</v>
      </c>
      <c r="E653" s="126" t="s">
        <v>360</v>
      </c>
      <c r="F653" s="138"/>
      <c r="G653" s="126"/>
      <c r="H653" s="191" t="s">
        <v>185</v>
      </c>
      <c r="I653" s="222" t="s">
        <v>10</v>
      </c>
      <c r="J653" s="148" t="s">
        <v>29</v>
      </c>
      <c r="K653" s="231"/>
      <c r="L653" s="245" t="s">
        <v>10</v>
      </c>
      <c r="M653" s="148" t="s">
        <v>35</v>
      </c>
      <c r="N653" s="226"/>
      <c r="O653" s="226"/>
      <c r="P653" s="226"/>
      <c r="Q653" s="226"/>
      <c r="R653" s="226"/>
      <c r="S653" s="226"/>
      <c r="T653" s="226"/>
      <c r="U653" s="226"/>
      <c r="V653" s="226"/>
      <c r="W653" s="226"/>
      <c r="X653" s="230"/>
      <c r="Y653" s="143"/>
      <c r="Z653" s="140"/>
      <c r="AA653" s="140"/>
      <c r="AB653" s="141"/>
      <c r="AC653" s="689"/>
      <c r="AD653" s="689"/>
      <c r="AE653" s="689"/>
      <c r="AF653" s="689"/>
    </row>
    <row r="654" spans="1:32" ht="18.75" hidden="1" customHeight="1" x14ac:dyDescent="0.15">
      <c r="A654" s="134"/>
      <c r="B654" s="135"/>
      <c r="C654" s="208"/>
      <c r="D654" s="214"/>
      <c r="E654" s="126"/>
      <c r="F654" s="138"/>
      <c r="G654" s="126"/>
      <c r="H654" s="194" t="s">
        <v>327</v>
      </c>
      <c r="I654" s="222" t="s">
        <v>10</v>
      </c>
      <c r="J654" s="148" t="s">
        <v>29</v>
      </c>
      <c r="K654" s="231"/>
      <c r="L654" s="245" t="s">
        <v>10</v>
      </c>
      <c r="M654" s="148" t="s">
        <v>35</v>
      </c>
      <c r="N654" s="226"/>
      <c r="O654" s="226"/>
      <c r="P654" s="226"/>
      <c r="Q654" s="226"/>
      <c r="R654" s="226"/>
      <c r="S654" s="226"/>
      <c r="T654" s="226"/>
      <c r="U654" s="226"/>
      <c r="V654" s="226"/>
      <c r="W654" s="226"/>
      <c r="X654" s="230"/>
      <c r="Y654" s="143"/>
      <c r="Z654" s="140"/>
      <c r="AA654" s="140"/>
      <c r="AB654" s="141"/>
      <c r="AC654" s="689"/>
      <c r="AD654" s="689"/>
      <c r="AE654" s="689"/>
      <c r="AF654" s="689"/>
    </row>
    <row r="655" spans="1:32" ht="18.75" hidden="1" customHeight="1" x14ac:dyDescent="0.15">
      <c r="A655" s="134"/>
      <c r="B655" s="135"/>
      <c r="C655" s="208"/>
      <c r="D655" s="214"/>
      <c r="E655" s="126"/>
      <c r="F655" s="138"/>
      <c r="G655" s="126"/>
      <c r="H655" s="191" t="s">
        <v>346</v>
      </c>
      <c r="I655" s="222" t="s">
        <v>10</v>
      </c>
      <c r="J655" s="148" t="s">
        <v>29</v>
      </c>
      <c r="K655" s="231"/>
      <c r="L655" s="245" t="s">
        <v>10</v>
      </c>
      <c r="M655" s="148" t="s">
        <v>35</v>
      </c>
      <c r="N655" s="226"/>
      <c r="O655" s="226"/>
      <c r="P655" s="226"/>
      <c r="Q655" s="226"/>
      <c r="R655" s="226"/>
      <c r="S655" s="226"/>
      <c r="T655" s="226"/>
      <c r="U655" s="226"/>
      <c r="V655" s="226"/>
      <c r="W655" s="226"/>
      <c r="X655" s="230"/>
      <c r="Y655" s="143"/>
      <c r="Z655" s="140"/>
      <c r="AA655" s="140"/>
      <c r="AB655" s="141"/>
      <c r="AC655" s="689"/>
      <c r="AD655" s="689"/>
      <c r="AE655" s="689"/>
      <c r="AF655" s="689"/>
    </row>
    <row r="656" spans="1:32" ht="18.75" hidden="1" customHeight="1" x14ac:dyDescent="0.15">
      <c r="A656" s="134"/>
      <c r="B656" s="135"/>
      <c r="C656" s="208"/>
      <c r="D656" s="214"/>
      <c r="E656" s="126"/>
      <c r="F656" s="138"/>
      <c r="G656" s="126"/>
      <c r="H656" s="191" t="s">
        <v>332</v>
      </c>
      <c r="I656" s="222" t="s">
        <v>10</v>
      </c>
      <c r="J656" s="148" t="s">
        <v>29</v>
      </c>
      <c r="K656" s="231"/>
      <c r="L656" s="245" t="s">
        <v>10</v>
      </c>
      <c r="M656" s="148" t="s">
        <v>35</v>
      </c>
      <c r="N656" s="226"/>
      <c r="O656" s="226"/>
      <c r="P656" s="226"/>
      <c r="Q656" s="226"/>
      <c r="R656" s="226"/>
      <c r="S656" s="226"/>
      <c r="T656" s="226"/>
      <c r="U656" s="226"/>
      <c r="V656" s="226"/>
      <c r="W656" s="226"/>
      <c r="X656" s="230"/>
      <c r="Y656" s="143"/>
      <c r="Z656" s="140"/>
      <c r="AA656" s="140"/>
      <c r="AB656" s="141"/>
      <c r="AC656" s="689"/>
      <c r="AD656" s="689"/>
      <c r="AE656" s="689"/>
      <c r="AF656" s="689"/>
    </row>
    <row r="657" spans="1:32" ht="18.75" hidden="1" customHeight="1" x14ac:dyDescent="0.15">
      <c r="A657" s="134"/>
      <c r="B657" s="135"/>
      <c r="C657" s="208"/>
      <c r="D657" s="214"/>
      <c r="E657" s="126"/>
      <c r="F657" s="138"/>
      <c r="G657" s="126"/>
      <c r="H657" s="191" t="s">
        <v>176</v>
      </c>
      <c r="I657" s="222" t="s">
        <v>10</v>
      </c>
      <c r="J657" s="148" t="s">
        <v>29</v>
      </c>
      <c r="K657" s="231"/>
      <c r="L657" s="245" t="s">
        <v>10</v>
      </c>
      <c r="M657" s="148" t="s">
        <v>35</v>
      </c>
      <c r="N657" s="226"/>
      <c r="O657" s="226"/>
      <c r="P657" s="226"/>
      <c r="Q657" s="226"/>
      <c r="R657" s="226"/>
      <c r="S657" s="226"/>
      <c r="T657" s="226"/>
      <c r="U657" s="226"/>
      <c r="V657" s="226"/>
      <c r="W657" s="226"/>
      <c r="X657" s="230"/>
      <c r="Y657" s="143"/>
      <c r="Z657" s="140"/>
      <c r="AA657" s="140"/>
      <c r="AB657" s="141"/>
      <c r="AC657" s="689"/>
      <c r="AD657" s="689"/>
      <c r="AE657" s="689"/>
      <c r="AF657" s="689"/>
    </row>
    <row r="658" spans="1:32" ht="18.75" hidden="1" customHeight="1" x14ac:dyDescent="0.15">
      <c r="A658" s="134"/>
      <c r="B658" s="135"/>
      <c r="C658" s="208"/>
      <c r="D658" s="214"/>
      <c r="E658" s="126"/>
      <c r="F658" s="138"/>
      <c r="G658" s="126"/>
      <c r="H658" s="191" t="s">
        <v>51</v>
      </c>
      <c r="I658" s="225" t="s">
        <v>10</v>
      </c>
      <c r="J658" s="145" t="s">
        <v>29</v>
      </c>
      <c r="K658" s="145"/>
      <c r="L658" s="227" t="s">
        <v>10</v>
      </c>
      <c r="M658" s="145" t="s">
        <v>30</v>
      </c>
      <c r="N658" s="145"/>
      <c r="O658" s="227" t="s">
        <v>10</v>
      </c>
      <c r="P658" s="145" t="s">
        <v>31</v>
      </c>
      <c r="Q658" s="228"/>
      <c r="R658" s="226"/>
      <c r="S658" s="226"/>
      <c r="T658" s="226"/>
      <c r="U658" s="226"/>
      <c r="V658" s="226"/>
      <c r="W658" s="226"/>
      <c r="X658" s="230"/>
      <c r="Y658" s="143"/>
      <c r="Z658" s="140"/>
      <c r="AA658" s="140"/>
      <c r="AB658" s="141"/>
      <c r="AC658" s="689"/>
      <c r="AD658" s="689"/>
      <c r="AE658" s="689"/>
      <c r="AF658" s="689"/>
    </row>
    <row r="659" spans="1:32" ht="18.75" hidden="1" customHeight="1" x14ac:dyDescent="0.15">
      <c r="A659" s="134"/>
      <c r="B659" s="135"/>
      <c r="C659" s="208"/>
      <c r="D659" s="214"/>
      <c r="E659" s="126"/>
      <c r="F659" s="138"/>
      <c r="G659" s="126"/>
      <c r="H659" s="191" t="s">
        <v>336</v>
      </c>
      <c r="I659" s="225" t="s">
        <v>10</v>
      </c>
      <c r="J659" s="145" t="s">
        <v>29</v>
      </c>
      <c r="K659" s="145"/>
      <c r="L659" s="227" t="s">
        <v>10</v>
      </c>
      <c r="M659" s="145" t="s">
        <v>30</v>
      </c>
      <c r="N659" s="145"/>
      <c r="O659" s="227" t="s">
        <v>10</v>
      </c>
      <c r="P659" s="145" t="s">
        <v>31</v>
      </c>
      <c r="Q659" s="226"/>
      <c r="R659" s="226"/>
      <c r="S659" s="226"/>
      <c r="T659" s="226"/>
      <c r="U659" s="226"/>
      <c r="V659" s="226"/>
      <c r="W659" s="226"/>
      <c r="X659" s="230"/>
      <c r="Y659" s="143"/>
      <c r="Z659" s="140"/>
      <c r="AA659" s="140"/>
      <c r="AB659" s="141"/>
      <c r="AC659" s="689"/>
      <c r="AD659" s="689"/>
      <c r="AE659" s="689"/>
      <c r="AF659" s="689"/>
    </row>
    <row r="660" spans="1:32" ht="18.75" hidden="1" customHeight="1" x14ac:dyDescent="0.15">
      <c r="A660" s="134"/>
      <c r="B660" s="135"/>
      <c r="C660" s="208"/>
      <c r="D660" s="214"/>
      <c r="E660" s="126"/>
      <c r="F660" s="138"/>
      <c r="G660" s="126"/>
      <c r="H660" s="191" t="s">
        <v>561</v>
      </c>
      <c r="I660" s="225" t="s">
        <v>10</v>
      </c>
      <c r="J660" s="145" t="s">
        <v>29</v>
      </c>
      <c r="K660" s="145"/>
      <c r="L660" s="227" t="s">
        <v>10</v>
      </c>
      <c r="M660" s="148" t="s">
        <v>35</v>
      </c>
      <c r="N660" s="145"/>
      <c r="O660" s="145"/>
      <c r="P660" s="145"/>
      <c r="Q660" s="226"/>
      <c r="R660" s="226"/>
      <c r="S660" s="226"/>
      <c r="T660" s="226"/>
      <c r="U660" s="226"/>
      <c r="V660" s="226"/>
      <c r="W660" s="226"/>
      <c r="X660" s="230"/>
      <c r="Y660" s="143"/>
      <c r="Z660" s="140"/>
      <c r="AA660" s="140"/>
      <c r="AB660" s="141"/>
      <c r="AC660" s="689"/>
      <c r="AD660" s="689"/>
      <c r="AE660" s="689"/>
      <c r="AF660" s="689"/>
    </row>
    <row r="661" spans="1:32" ht="18.75" hidden="1" customHeight="1" x14ac:dyDescent="0.15">
      <c r="A661" s="134"/>
      <c r="B661" s="135"/>
      <c r="C661" s="208"/>
      <c r="D661" s="214"/>
      <c r="E661" s="126"/>
      <c r="F661" s="138"/>
      <c r="G661" s="126"/>
      <c r="H661" s="191" t="s">
        <v>562</v>
      </c>
      <c r="I661" s="225" t="s">
        <v>10</v>
      </c>
      <c r="J661" s="145" t="s">
        <v>29</v>
      </c>
      <c r="K661" s="145"/>
      <c r="L661" s="227" t="s">
        <v>10</v>
      </c>
      <c r="M661" s="148" t="s">
        <v>35</v>
      </c>
      <c r="N661" s="145"/>
      <c r="O661" s="145"/>
      <c r="P661" s="145"/>
      <c r="Q661" s="226"/>
      <c r="R661" s="226"/>
      <c r="S661" s="226"/>
      <c r="T661" s="226"/>
      <c r="U661" s="226"/>
      <c r="V661" s="226"/>
      <c r="W661" s="226"/>
      <c r="X661" s="230"/>
      <c r="Y661" s="143"/>
      <c r="Z661" s="140"/>
      <c r="AA661" s="140"/>
      <c r="AB661" s="141"/>
      <c r="AC661" s="689"/>
      <c r="AD661" s="689"/>
      <c r="AE661" s="689"/>
      <c r="AF661" s="689"/>
    </row>
    <row r="662" spans="1:32" ht="18.75" hidden="1" customHeight="1" x14ac:dyDescent="0.15">
      <c r="A662" s="134"/>
      <c r="B662" s="135"/>
      <c r="C662" s="208"/>
      <c r="D662" s="214"/>
      <c r="E662" s="126"/>
      <c r="F662" s="138"/>
      <c r="G662" s="126"/>
      <c r="H662" s="251" t="s">
        <v>177</v>
      </c>
      <c r="I662" s="225" t="s">
        <v>10</v>
      </c>
      <c r="J662" s="145" t="s">
        <v>29</v>
      </c>
      <c r="K662" s="145"/>
      <c r="L662" s="227" t="s">
        <v>10</v>
      </c>
      <c r="M662" s="145" t="s">
        <v>30</v>
      </c>
      <c r="N662" s="145"/>
      <c r="O662" s="227" t="s">
        <v>10</v>
      </c>
      <c r="P662" s="145" t="s">
        <v>31</v>
      </c>
      <c r="Q662" s="228"/>
      <c r="R662" s="228"/>
      <c r="S662" s="228"/>
      <c r="T662" s="228"/>
      <c r="U662" s="252"/>
      <c r="V662" s="252"/>
      <c r="W662" s="252"/>
      <c r="X662" s="253"/>
      <c r="Y662" s="143"/>
      <c r="Z662" s="140"/>
      <c r="AA662" s="140"/>
      <c r="AB662" s="141"/>
      <c r="AC662" s="689"/>
      <c r="AD662" s="689"/>
      <c r="AE662" s="689"/>
      <c r="AF662" s="689"/>
    </row>
    <row r="663" spans="1:32" ht="18.75" hidden="1" customHeight="1" x14ac:dyDescent="0.15">
      <c r="A663" s="134"/>
      <c r="B663" s="135"/>
      <c r="C663" s="208"/>
      <c r="D663" s="214"/>
      <c r="E663" s="126"/>
      <c r="F663" s="138"/>
      <c r="G663" s="126"/>
      <c r="H663" s="191" t="s">
        <v>125</v>
      </c>
      <c r="I663" s="225" t="s">
        <v>10</v>
      </c>
      <c r="J663" s="145" t="s">
        <v>29</v>
      </c>
      <c r="K663" s="145"/>
      <c r="L663" s="227" t="s">
        <v>10</v>
      </c>
      <c r="M663" s="145" t="s">
        <v>53</v>
      </c>
      <c r="N663" s="145"/>
      <c r="O663" s="227" t="s">
        <v>10</v>
      </c>
      <c r="P663" s="145" t="s">
        <v>54</v>
      </c>
      <c r="Q663" s="172"/>
      <c r="R663" s="227" t="s">
        <v>10</v>
      </c>
      <c r="S663" s="145" t="s">
        <v>126</v>
      </c>
      <c r="T663" s="145"/>
      <c r="U663" s="145"/>
      <c r="V663" s="145"/>
      <c r="W663" s="145"/>
      <c r="X663" s="146"/>
      <c r="Y663" s="143"/>
      <c r="Z663" s="140"/>
      <c r="AA663" s="140"/>
      <c r="AB663" s="141"/>
      <c r="AC663" s="689"/>
      <c r="AD663" s="689"/>
      <c r="AE663" s="689"/>
      <c r="AF663" s="689"/>
    </row>
    <row r="664" spans="1:32" ht="18.75" hidden="1" customHeight="1" x14ac:dyDescent="0.15">
      <c r="A664" s="134"/>
      <c r="B664" s="135"/>
      <c r="C664" s="136"/>
      <c r="D664" s="137"/>
      <c r="E664" s="126"/>
      <c r="F664" s="138"/>
      <c r="G664" s="139"/>
      <c r="H664" s="152" t="s">
        <v>52</v>
      </c>
      <c r="I664" s="225" t="s">
        <v>10</v>
      </c>
      <c r="J664" s="145" t="s">
        <v>29</v>
      </c>
      <c r="K664" s="145"/>
      <c r="L664" s="227" t="s">
        <v>10</v>
      </c>
      <c r="M664" s="145" t="s">
        <v>53</v>
      </c>
      <c r="N664" s="145"/>
      <c r="O664" s="227" t="s">
        <v>10</v>
      </c>
      <c r="P664" s="145" t="s">
        <v>54</v>
      </c>
      <c r="Q664" s="145"/>
      <c r="R664" s="227" t="s">
        <v>10</v>
      </c>
      <c r="S664" s="145" t="s">
        <v>55</v>
      </c>
      <c r="T664" s="145"/>
      <c r="U664" s="226"/>
      <c r="V664" s="226"/>
      <c r="W664" s="226"/>
      <c r="X664" s="230"/>
      <c r="Y664" s="143"/>
      <c r="Z664" s="140"/>
      <c r="AA664" s="140"/>
      <c r="AB664" s="141"/>
      <c r="AC664" s="689"/>
      <c r="AD664" s="689"/>
      <c r="AE664" s="689"/>
      <c r="AF664" s="689"/>
    </row>
    <row r="665" spans="1:32" ht="18.75" hidden="1" customHeight="1" x14ac:dyDescent="0.15">
      <c r="A665" s="134"/>
      <c r="B665" s="135"/>
      <c r="C665" s="136"/>
      <c r="D665" s="137"/>
      <c r="E665" s="126"/>
      <c r="F665" s="138"/>
      <c r="G665" s="139"/>
      <c r="H665" s="153" t="s">
        <v>56</v>
      </c>
      <c r="I665" s="235" t="s">
        <v>10</v>
      </c>
      <c r="J665" s="147" t="s">
        <v>57</v>
      </c>
      <c r="K665" s="147"/>
      <c r="L665" s="236" t="s">
        <v>10</v>
      </c>
      <c r="M665" s="147" t="s">
        <v>58</v>
      </c>
      <c r="N665" s="147"/>
      <c r="O665" s="236" t="s">
        <v>10</v>
      </c>
      <c r="P665" s="147" t="s">
        <v>59</v>
      </c>
      <c r="Q665" s="147"/>
      <c r="R665" s="236"/>
      <c r="S665" s="147"/>
      <c r="T665" s="147"/>
      <c r="U665" s="233"/>
      <c r="V665" s="233"/>
      <c r="W665" s="233"/>
      <c r="X665" s="234"/>
      <c r="Y665" s="143"/>
      <c r="Z665" s="140"/>
      <c r="AA665" s="140"/>
      <c r="AB665" s="141"/>
      <c r="AC665" s="689"/>
      <c r="AD665" s="689"/>
      <c r="AE665" s="689"/>
      <c r="AF665" s="689"/>
    </row>
    <row r="666" spans="1:32" ht="18.75" hidden="1" customHeight="1" x14ac:dyDescent="0.15">
      <c r="A666" s="154"/>
      <c r="B666" s="155"/>
      <c r="C666" s="156"/>
      <c r="D666" s="157"/>
      <c r="E666" s="158"/>
      <c r="F666" s="159"/>
      <c r="G666" s="160"/>
      <c r="H666" s="161" t="s">
        <v>60</v>
      </c>
      <c r="I666" s="237" t="s">
        <v>10</v>
      </c>
      <c r="J666" s="162" t="s">
        <v>29</v>
      </c>
      <c r="K666" s="162"/>
      <c r="L666" s="238" t="s">
        <v>10</v>
      </c>
      <c r="M666" s="162" t="s">
        <v>35</v>
      </c>
      <c r="N666" s="162"/>
      <c r="O666" s="162"/>
      <c r="P666" s="162"/>
      <c r="Q666" s="239"/>
      <c r="R666" s="162"/>
      <c r="S666" s="162"/>
      <c r="T666" s="162"/>
      <c r="U666" s="162"/>
      <c r="V666" s="162"/>
      <c r="W666" s="162"/>
      <c r="X666" s="163"/>
      <c r="Y666" s="164"/>
      <c r="Z666" s="165"/>
      <c r="AA666" s="165"/>
      <c r="AB666" s="166"/>
      <c r="AC666" s="690"/>
      <c r="AD666" s="690"/>
      <c r="AE666" s="690"/>
      <c r="AF666" s="690"/>
    </row>
    <row r="667" spans="1:32" ht="18.75" hidden="1" customHeight="1" x14ac:dyDescent="0.15">
      <c r="A667" s="127"/>
      <c r="B667" s="128"/>
      <c r="C667" s="212"/>
      <c r="D667" s="213"/>
      <c r="E667" s="123"/>
      <c r="F667" s="131"/>
      <c r="G667" s="123"/>
      <c r="H667" s="663" t="s">
        <v>184</v>
      </c>
      <c r="I667" s="246" t="s">
        <v>10</v>
      </c>
      <c r="J667" s="121" t="s">
        <v>153</v>
      </c>
      <c r="K667" s="218"/>
      <c r="L667" s="193"/>
      <c r="M667" s="217" t="s">
        <v>10</v>
      </c>
      <c r="N667" s="121" t="s">
        <v>208</v>
      </c>
      <c r="O667" s="193"/>
      <c r="P667" s="193"/>
      <c r="Q667" s="217" t="s">
        <v>10</v>
      </c>
      <c r="R667" s="121" t="s">
        <v>209</v>
      </c>
      <c r="S667" s="193"/>
      <c r="T667" s="193"/>
      <c r="U667" s="217" t="s">
        <v>10</v>
      </c>
      <c r="V667" s="121" t="s">
        <v>210</v>
      </c>
      <c r="W667" s="193"/>
      <c r="X667" s="181"/>
      <c r="Y667" s="246" t="s">
        <v>10</v>
      </c>
      <c r="Z667" s="121" t="s">
        <v>21</v>
      </c>
      <c r="AA667" s="121"/>
      <c r="AB667" s="133"/>
      <c r="AC667" s="640"/>
      <c r="AD667" s="641"/>
      <c r="AE667" s="641"/>
      <c r="AF667" s="642"/>
    </row>
    <row r="668" spans="1:32" ht="18.75" hidden="1" customHeight="1" x14ac:dyDescent="0.15">
      <c r="A668" s="134"/>
      <c r="B668" s="135"/>
      <c r="C668" s="208"/>
      <c r="D668" s="214"/>
      <c r="E668" s="126"/>
      <c r="F668" s="138"/>
      <c r="G668" s="126"/>
      <c r="H668" s="693"/>
      <c r="I668" s="222" t="s">
        <v>10</v>
      </c>
      <c r="J668" s="148" t="s">
        <v>211</v>
      </c>
      <c r="K668" s="231"/>
      <c r="L668" s="142"/>
      <c r="M668" s="245" t="s">
        <v>10</v>
      </c>
      <c r="N668" s="148" t="s">
        <v>154</v>
      </c>
      <c r="O668" s="142"/>
      <c r="P668" s="142"/>
      <c r="Q668" s="142"/>
      <c r="R668" s="142"/>
      <c r="S668" s="142"/>
      <c r="T668" s="142"/>
      <c r="U668" s="142"/>
      <c r="V668" s="142"/>
      <c r="W668" s="142"/>
      <c r="X668" s="179"/>
      <c r="Y668" s="216" t="s">
        <v>10</v>
      </c>
      <c r="Z668" s="124" t="s">
        <v>23</v>
      </c>
      <c r="AA668" s="140"/>
      <c r="AB668" s="141"/>
      <c r="AC668" s="643"/>
      <c r="AD668" s="644"/>
      <c r="AE668" s="644"/>
      <c r="AF668" s="645"/>
    </row>
    <row r="669" spans="1:32" ht="18.75" hidden="1" customHeight="1" x14ac:dyDescent="0.15">
      <c r="A669" s="134"/>
      <c r="B669" s="135"/>
      <c r="C669" s="208"/>
      <c r="D669" s="214"/>
      <c r="E669" s="126"/>
      <c r="F669" s="138"/>
      <c r="G669" s="126"/>
      <c r="H669" s="692" t="s">
        <v>98</v>
      </c>
      <c r="I669" s="235" t="s">
        <v>10</v>
      </c>
      <c r="J669" s="147" t="s">
        <v>29</v>
      </c>
      <c r="K669" s="147"/>
      <c r="L669" s="174"/>
      <c r="M669" s="236" t="s">
        <v>10</v>
      </c>
      <c r="N669" s="147" t="s">
        <v>128</v>
      </c>
      <c r="O669" s="147"/>
      <c r="P669" s="174"/>
      <c r="Q669" s="236" t="s">
        <v>10</v>
      </c>
      <c r="R669" s="174" t="s">
        <v>258</v>
      </c>
      <c r="S669" s="174"/>
      <c r="T669" s="174"/>
      <c r="U669" s="236" t="s">
        <v>10</v>
      </c>
      <c r="V669" s="174" t="s">
        <v>259</v>
      </c>
      <c r="W669" s="252"/>
      <c r="X669" s="253"/>
      <c r="Y669" s="143"/>
      <c r="Z669" s="140"/>
      <c r="AA669" s="140"/>
      <c r="AB669" s="141"/>
      <c r="AC669" s="643"/>
      <c r="AD669" s="644"/>
      <c r="AE669" s="644"/>
      <c r="AF669" s="645"/>
    </row>
    <row r="670" spans="1:32" ht="18.75" hidden="1" customHeight="1" x14ac:dyDescent="0.15">
      <c r="A670" s="134"/>
      <c r="B670" s="135"/>
      <c r="C670" s="208"/>
      <c r="D670" s="214"/>
      <c r="E670" s="126"/>
      <c r="F670" s="138"/>
      <c r="G670" s="126"/>
      <c r="H670" s="693"/>
      <c r="I670" s="222" t="s">
        <v>10</v>
      </c>
      <c r="J670" s="142" t="s">
        <v>260</v>
      </c>
      <c r="K670" s="148"/>
      <c r="L670" s="142"/>
      <c r="M670" s="245" t="s">
        <v>10</v>
      </c>
      <c r="N670" s="148" t="s">
        <v>364</v>
      </c>
      <c r="O670" s="148"/>
      <c r="P670" s="142"/>
      <c r="Q670" s="142"/>
      <c r="R670" s="142"/>
      <c r="S670" s="142"/>
      <c r="T670" s="142"/>
      <c r="U670" s="142"/>
      <c r="V670" s="142"/>
      <c r="W670" s="223"/>
      <c r="X670" s="224"/>
      <c r="Y670" s="143"/>
      <c r="Z670" s="140"/>
      <c r="AA670" s="140"/>
      <c r="AB670" s="141"/>
      <c r="AC670" s="643"/>
      <c r="AD670" s="644"/>
      <c r="AE670" s="644"/>
      <c r="AF670" s="645"/>
    </row>
    <row r="671" spans="1:32" ht="18.75" hidden="1" customHeight="1" x14ac:dyDescent="0.15">
      <c r="A671" s="134"/>
      <c r="B671" s="135"/>
      <c r="C671" s="208"/>
      <c r="D671" s="214"/>
      <c r="E671" s="126"/>
      <c r="F671" s="138"/>
      <c r="G671" s="126"/>
      <c r="H671" s="191" t="s">
        <v>313</v>
      </c>
      <c r="I671" s="225" t="s">
        <v>10</v>
      </c>
      <c r="J671" s="145" t="s">
        <v>26</v>
      </c>
      <c r="K671" s="226"/>
      <c r="L671" s="171"/>
      <c r="M671" s="227" t="s">
        <v>10</v>
      </c>
      <c r="N671" s="145" t="s">
        <v>283</v>
      </c>
      <c r="O671" s="228"/>
      <c r="P671" s="228"/>
      <c r="Q671" s="228"/>
      <c r="R671" s="228"/>
      <c r="S671" s="228"/>
      <c r="T671" s="228"/>
      <c r="U671" s="228"/>
      <c r="V671" s="228"/>
      <c r="W671" s="228"/>
      <c r="X671" s="229"/>
      <c r="Y671" s="143"/>
      <c r="Z671" s="140"/>
      <c r="AA671" s="140"/>
      <c r="AB671" s="141"/>
      <c r="AC671" s="643"/>
      <c r="AD671" s="644"/>
      <c r="AE671" s="644"/>
      <c r="AF671" s="645"/>
    </row>
    <row r="672" spans="1:32" ht="18.75" hidden="1" customHeight="1" x14ac:dyDescent="0.15">
      <c r="A672" s="134"/>
      <c r="B672" s="135"/>
      <c r="C672" s="208"/>
      <c r="D672" s="214"/>
      <c r="E672" s="126"/>
      <c r="F672" s="138"/>
      <c r="G672" s="126"/>
      <c r="H672" s="191" t="s">
        <v>314</v>
      </c>
      <c r="I672" s="225" t="s">
        <v>10</v>
      </c>
      <c r="J672" s="145" t="s">
        <v>26</v>
      </c>
      <c r="K672" s="226"/>
      <c r="L672" s="171"/>
      <c r="M672" s="227" t="s">
        <v>10</v>
      </c>
      <c r="N672" s="145" t="s">
        <v>283</v>
      </c>
      <c r="O672" s="228"/>
      <c r="P672" s="228"/>
      <c r="Q672" s="228"/>
      <c r="R672" s="228"/>
      <c r="S672" s="228"/>
      <c r="T672" s="228"/>
      <c r="U672" s="228"/>
      <c r="V672" s="228"/>
      <c r="W672" s="228"/>
      <c r="X672" s="229"/>
      <c r="Y672" s="143"/>
      <c r="Z672" s="140"/>
      <c r="AA672" s="140"/>
      <c r="AB672" s="141"/>
      <c r="AC672" s="643"/>
      <c r="AD672" s="644"/>
      <c r="AE672" s="644"/>
      <c r="AF672" s="645"/>
    </row>
    <row r="673" spans="1:32" ht="19.5" hidden="1" customHeight="1" x14ac:dyDescent="0.15">
      <c r="A673" s="134"/>
      <c r="B673" s="135"/>
      <c r="C673" s="136"/>
      <c r="D673" s="137"/>
      <c r="E673" s="126"/>
      <c r="F673" s="138"/>
      <c r="G673" s="139"/>
      <c r="H673" s="151" t="s">
        <v>25</v>
      </c>
      <c r="I673" s="225" t="s">
        <v>10</v>
      </c>
      <c r="J673" s="145" t="s">
        <v>26</v>
      </c>
      <c r="K673" s="226"/>
      <c r="L673" s="171"/>
      <c r="M673" s="227" t="s">
        <v>10</v>
      </c>
      <c r="N673" s="145" t="s">
        <v>27</v>
      </c>
      <c r="O673" s="227"/>
      <c r="P673" s="145"/>
      <c r="Q673" s="228"/>
      <c r="R673" s="228"/>
      <c r="S673" s="228"/>
      <c r="T673" s="228"/>
      <c r="U673" s="228"/>
      <c r="V673" s="228"/>
      <c r="W673" s="228"/>
      <c r="X673" s="229"/>
      <c r="Y673" s="140"/>
      <c r="Z673" s="140"/>
      <c r="AA673" s="140"/>
      <c r="AB673" s="141"/>
      <c r="AC673" s="643"/>
      <c r="AD673" s="644"/>
      <c r="AE673" s="644"/>
      <c r="AF673" s="645"/>
    </row>
    <row r="674" spans="1:32" ht="19.5" hidden="1" customHeight="1" x14ac:dyDescent="0.15">
      <c r="A674" s="134"/>
      <c r="B674" s="135"/>
      <c r="C674" s="136"/>
      <c r="D674" s="137"/>
      <c r="E674" s="126"/>
      <c r="F674" s="138"/>
      <c r="G674" s="139"/>
      <c r="H674" s="151" t="s">
        <v>101</v>
      </c>
      <c r="I674" s="225" t="s">
        <v>10</v>
      </c>
      <c r="J674" s="145" t="s">
        <v>26</v>
      </c>
      <c r="K674" s="226"/>
      <c r="L674" s="171"/>
      <c r="M674" s="227" t="s">
        <v>10</v>
      </c>
      <c r="N674" s="145" t="s">
        <v>27</v>
      </c>
      <c r="O674" s="227"/>
      <c r="P674" s="145"/>
      <c r="Q674" s="228"/>
      <c r="R674" s="228"/>
      <c r="S674" s="228"/>
      <c r="T674" s="228"/>
      <c r="U674" s="228"/>
      <c r="V674" s="228"/>
      <c r="W674" s="228"/>
      <c r="X674" s="229"/>
      <c r="Y674" s="140"/>
      <c r="Z674" s="140"/>
      <c r="AA674" s="140"/>
      <c r="AB674" s="141"/>
      <c r="AC674" s="643"/>
      <c r="AD674" s="644"/>
      <c r="AE674" s="644"/>
      <c r="AF674" s="645"/>
    </row>
    <row r="675" spans="1:32" ht="18.75" hidden="1" customHeight="1" x14ac:dyDescent="0.15">
      <c r="A675" s="134"/>
      <c r="B675" s="135"/>
      <c r="C675" s="208"/>
      <c r="D675" s="214"/>
      <c r="E675" s="126"/>
      <c r="F675" s="138"/>
      <c r="G675" s="126"/>
      <c r="H675" s="653" t="s">
        <v>315</v>
      </c>
      <c r="I675" s="667" t="s">
        <v>10</v>
      </c>
      <c r="J675" s="666" t="s">
        <v>29</v>
      </c>
      <c r="K675" s="666"/>
      <c r="L675" s="669" t="s">
        <v>10</v>
      </c>
      <c r="M675" s="666" t="s">
        <v>35</v>
      </c>
      <c r="N675" s="666"/>
      <c r="O675" s="174"/>
      <c r="P675" s="174"/>
      <c r="Q675" s="174"/>
      <c r="R675" s="174"/>
      <c r="S675" s="174"/>
      <c r="T675" s="174"/>
      <c r="U675" s="174"/>
      <c r="V675" s="174"/>
      <c r="W675" s="174"/>
      <c r="X675" s="175"/>
      <c r="Y675" s="143"/>
      <c r="Z675" s="140"/>
      <c r="AA675" s="140"/>
      <c r="AB675" s="141"/>
      <c r="AC675" s="643"/>
      <c r="AD675" s="644"/>
      <c r="AE675" s="644"/>
      <c r="AF675" s="645"/>
    </row>
    <row r="676" spans="1:32" ht="18.75" hidden="1" customHeight="1" x14ac:dyDescent="0.15">
      <c r="A676" s="134"/>
      <c r="B676" s="135"/>
      <c r="C676" s="208"/>
      <c r="D676" s="214"/>
      <c r="E676" s="126"/>
      <c r="F676" s="138"/>
      <c r="G676" s="126"/>
      <c r="H676" s="652"/>
      <c r="I676" s="668"/>
      <c r="J676" s="656"/>
      <c r="K676" s="656"/>
      <c r="L676" s="670"/>
      <c r="M676" s="656"/>
      <c r="N676" s="656"/>
      <c r="O676" s="142"/>
      <c r="P676" s="142"/>
      <c r="Q676" s="142"/>
      <c r="R676" s="142"/>
      <c r="S676" s="142"/>
      <c r="T676" s="142"/>
      <c r="U676" s="142"/>
      <c r="V676" s="142"/>
      <c r="W676" s="142"/>
      <c r="X676" s="179"/>
      <c r="Y676" s="143"/>
      <c r="Z676" s="140"/>
      <c r="AA676" s="140"/>
      <c r="AB676" s="141"/>
      <c r="AC676" s="643"/>
      <c r="AD676" s="644"/>
      <c r="AE676" s="644"/>
      <c r="AF676" s="645"/>
    </row>
    <row r="677" spans="1:32" ht="18.75" hidden="1" customHeight="1" x14ac:dyDescent="0.15">
      <c r="A677" s="134"/>
      <c r="B677" s="135"/>
      <c r="C677" s="208"/>
      <c r="D677" s="214"/>
      <c r="E677" s="126"/>
      <c r="F677" s="138"/>
      <c r="G677" s="126"/>
      <c r="H677" s="191" t="s">
        <v>261</v>
      </c>
      <c r="I677" s="225" t="s">
        <v>10</v>
      </c>
      <c r="J677" s="145" t="s">
        <v>361</v>
      </c>
      <c r="K677" s="226"/>
      <c r="L677" s="171"/>
      <c r="M677" s="227" t="s">
        <v>10</v>
      </c>
      <c r="N677" s="145" t="s">
        <v>213</v>
      </c>
      <c r="O677" s="228"/>
      <c r="P677" s="228"/>
      <c r="Q677" s="228"/>
      <c r="R677" s="228"/>
      <c r="S677" s="228"/>
      <c r="T677" s="228"/>
      <c r="U677" s="228"/>
      <c r="V677" s="228"/>
      <c r="W677" s="228"/>
      <c r="X677" s="229"/>
      <c r="Y677" s="143"/>
      <c r="Z677" s="140"/>
      <c r="AA677" s="140"/>
      <c r="AB677" s="141"/>
      <c r="AC677" s="643"/>
      <c r="AD677" s="644"/>
      <c r="AE677" s="644"/>
      <c r="AF677" s="645"/>
    </row>
    <row r="678" spans="1:32" ht="18.75" hidden="1" customHeight="1" x14ac:dyDescent="0.15">
      <c r="A678" s="134"/>
      <c r="B678" s="135"/>
      <c r="C678" s="208"/>
      <c r="D678" s="214"/>
      <c r="E678" s="126"/>
      <c r="F678" s="138"/>
      <c r="G678" s="126"/>
      <c r="H678" s="191" t="s">
        <v>262</v>
      </c>
      <c r="I678" s="225" t="s">
        <v>10</v>
      </c>
      <c r="J678" s="145" t="s">
        <v>361</v>
      </c>
      <c r="K678" s="226"/>
      <c r="L678" s="171"/>
      <c r="M678" s="227" t="s">
        <v>10</v>
      </c>
      <c r="N678" s="145" t="s">
        <v>213</v>
      </c>
      <c r="O678" s="228"/>
      <c r="P678" s="228"/>
      <c r="Q678" s="228"/>
      <c r="R678" s="228"/>
      <c r="S678" s="228"/>
      <c r="T678" s="228"/>
      <c r="U678" s="228"/>
      <c r="V678" s="228"/>
      <c r="W678" s="228"/>
      <c r="X678" s="229"/>
      <c r="Y678" s="143"/>
      <c r="Z678" s="140"/>
      <c r="AA678" s="140"/>
      <c r="AB678" s="141"/>
      <c r="AC678" s="643"/>
      <c r="AD678" s="644"/>
      <c r="AE678" s="644"/>
      <c r="AF678" s="645"/>
    </row>
    <row r="679" spans="1:32" ht="18.75" hidden="1" customHeight="1" x14ac:dyDescent="0.15">
      <c r="A679" s="134"/>
      <c r="B679" s="135"/>
      <c r="C679" s="208"/>
      <c r="D679" s="214"/>
      <c r="E679" s="126"/>
      <c r="F679" s="138"/>
      <c r="G679" s="126"/>
      <c r="H679" s="191" t="s">
        <v>365</v>
      </c>
      <c r="I679" s="222" t="s">
        <v>10</v>
      </c>
      <c r="J679" s="148" t="s">
        <v>29</v>
      </c>
      <c r="K679" s="231"/>
      <c r="L679" s="245" t="s">
        <v>10</v>
      </c>
      <c r="M679" s="148" t="s">
        <v>35</v>
      </c>
      <c r="N679" s="172"/>
      <c r="O679" s="228"/>
      <c r="P679" s="228"/>
      <c r="Q679" s="228"/>
      <c r="R679" s="228"/>
      <c r="S679" s="228"/>
      <c r="T679" s="228"/>
      <c r="U679" s="228"/>
      <c r="V679" s="228"/>
      <c r="W679" s="228"/>
      <c r="X679" s="229"/>
      <c r="Y679" s="143"/>
      <c r="Z679" s="140"/>
      <c r="AA679" s="140"/>
      <c r="AB679" s="141"/>
      <c r="AC679" s="643"/>
      <c r="AD679" s="644"/>
      <c r="AE679" s="644"/>
      <c r="AF679" s="645"/>
    </row>
    <row r="680" spans="1:32" ht="18.75" hidden="1" customHeight="1" x14ac:dyDescent="0.15">
      <c r="A680" s="134"/>
      <c r="B680" s="135"/>
      <c r="C680" s="208"/>
      <c r="D680" s="214"/>
      <c r="E680" s="126"/>
      <c r="F680" s="138"/>
      <c r="G680" s="126"/>
      <c r="H680" s="191" t="s">
        <v>332</v>
      </c>
      <c r="I680" s="222" t="s">
        <v>10</v>
      </c>
      <c r="J680" s="148" t="s">
        <v>29</v>
      </c>
      <c r="K680" s="231"/>
      <c r="L680" s="245" t="s">
        <v>10</v>
      </c>
      <c r="M680" s="148" t="s">
        <v>35</v>
      </c>
      <c r="N680" s="172"/>
      <c r="O680" s="228"/>
      <c r="P680" s="228"/>
      <c r="Q680" s="228"/>
      <c r="R680" s="228"/>
      <c r="S680" s="228"/>
      <c r="T680" s="228"/>
      <c r="U680" s="228"/>
      <c r="V680" s="228"/>
      <c r="W680" s="228"/>
      <c r="X680" s="229"/>
      <c r="Y680" s="143"/>
      <c r="Z680" s="140"/>
      <c r="AA680" s="140"/>
      <c r="AB680" s="141"/>
      <c r="AC680" s="643"/>
      <c r="AD680" s="644"/>
      <c r="AE680" s="644"/>
      <c r="AF680" s="645"/>
    </row>
    <row r="681" spans="1:32" ht="18.75" hidden="1" customHeight="1" x14ac:dyDescent="0.15">
      <c r="A681" s="134"/>
      <c r="B681" s="135"/>
      <c r="C681" s="208"/>
      <c r="D681" s="214"/>
      <c r="E681" s="126"/>
      <c r="F681" s="216" t="s">
        <v>10</v>
      </c>
      <c r="G681" s="126" t="s">
        <v>264</v>
      </c>
      <c r="H681" s="191" t="s">
        <v>176</v>
      </c>
      <c r="I681" s="222" t="s">
        <v>10</v>
      </c>
      <c r="J681" s="148" t="s">
        <v>29</v>
      </c>
      <c r="K681" s="231"/>
      <c r="L681" s="245" t="s">
        <v>10</v>
      </c>
      <c r="M681" s="148" t="s">
        <v>35</v>
      </c>
      <c r="N681" s="172"/>
      <c r="O681" s="228"/>
      <c r="P681" s="228"/>
      <c r="Q681" s="228"/>
      <c r="R681" s="228"/>
      <c r="S681" s="228"/>
      <c r="T681" s="228"/>
      <c r="U681" s="228"/>
      <c r="V681" s="228"/>
      <c r="W681" s="228"/>
      <c r="X681" s="229"/>
      <c r="Y681" s="143"/>
      <c r="Z681" s="140"/>
      <c r="AA681" s="140"/>
      <c r="AB681" s="141"/>
      <c r="AC681" s="643"/>
      <c r="AD681" s="644"/>
      <c r="AE681" s="644"/>
      <c r="AF681" s="645"/>
    </row>
    <row r="682" spans="1:32" ht="18.75" hidden="1" customHeight="1" x14ac:dyDescent="0.15">
      <c r="A682" s="216" t="s">
        <v>10</v>
      </c>
      <c r="B682" s="135">
        <v>55</v>
      </c>
      <c r="C682" s="208" t="s">
        <v>366</v>
      </c>
      <c r="D682" s="216" t="s">
        <v>10</v>
      </c>
      <c r="E682" s="126" t="s">
        <v>266</v>
      </c>
      <c r="F682" s="216" t="s">
        <v>10</v>
      </c>
      <c r="G682" s="126" t="s">
        <v>267</v>
      </c>
      <c r="H682" s="692" t="s">
        <v>367</v>
      </c>
      <c r="I682" s="235" t="s">
        <v>10</v>
      </c>
      <c r="J682" s="147" t="s">
        <v>198</v>
      </c>
      <c r="K682" s="147"/>
      <c r="L682" s="252"/>
      <c r="M682" s="252"/>
      <c r="N682" s="252"/>
      <c r="O682" s="252"/>
      <c r="P682" s="236" t="s">
        <v>10</v>
      </c>
      <c r="Q682" s="147" t="s">
        <v>199</v>
      </c>
      <c r="R682" s="252"/>
      <c r="S682" s="252"/>
      <c r="T682" s="252"/>
      <c r="U682" s="252"/>
      <c r="V682" s="252"/>
      <c r="W682" s="252"/>
      <c r="X682" s="253"/>
      <c r="Y682" s="143"/>
      <c r="Z682" s="140"/>
      <c r="AA682" s="140"/>
      <c r="AB682" s="141"/>
      <c r="AC682" s="643"/>
      <c r="AD682" s="644"/>
      <c r="AE682" s="644"/>
      <c r="AF682" s="645"/>
    </row>
    <row r="683" spans="1:32" ht="18.75" hidden="1" customHeight="1" x14ac:dyDescent="0.15">
      <c r="A683" s="134"/>
      <c r="B683" s="135"/>
      <c r="C683" s="208"/>
      <c r="D683" s="214"/>
      <c r="E683" s="126"/>
      <c r="F683" s="216" t="s">
        <v>10</v>
      </c>
      <c r="G683" s="126" t="s">
        <v>368</v>
      </c>
      <c r="H683" s="693"/>
      <c r="I683" s="222" t="s">
        <v>10</v>
      </c>
      <c r="J683" s="148" t="s">
        <v>227</v>
      </c>
      <c r="K683" s="223"/>
      <c r="L683" s="223"/>
      <c r="M683" s="223"/>
      <c r="N683" s="223"/>
      <c r="O683" s="223"/>
      <c r="P683" s="223"/>
      <c r="Q683" s="142"/>
      <c r="R683" s="223"/>
      <c r="S683" s="223"/>
      <c r="T683" s="223"/>
      <c r="U683" s="223"/>
      <c r="V683" s="223"/>
      <c r="W683" s="223"/>
      <c r="X683" s="224"/>
      <c r="Y683" s="143"/>
      <c r="Z683" s="140"/>
      <c r="AA683" s="140"/>
      <c r="AB683" s="141"/>
      <c r="AC683" s="643"/>
      <c r="AD683" s="644"/>
      <c r="AE683" s="644"/>
      <c r="AF683" s="645"/>
    </row>
    <row r="684" spans="1:32" ht="18.75" hidden="1" customHeight="1" x14ac:dyDescent="0.15">
      <c r="A684" s="134"/>
      <c r="B684" s="135"/>
      <c r="C684" s="208"/>
      <c r="D684" s="214"/>
      <c r="E684" s="126"/>
      <c r="F684" s="138"/>
      <c r="G684" s="126"/>
      <c r="H684" s="692" t="s">
        <v>243</v>
      </c>
      <c r="I684" s="235" t="s">
        <v>10</v>
      </c>
      <c r="J684" s="147" t="s">
        <v>230</v>
      </c>
      <c r="K684" s="233"/>
      <c r="L684" s="178"/>
      <c r="M684" s="236" t="s">
        <v>10</v>
      </c>
      <c r="N684" s="147" t="s">
        <v>231</v>
      </c>
      <c r="O684" s="252"/>
      <c r="P684" s="252"/>
      <c r="Q684" s="236" t="s">
        <v>10</v>
      </c>
      <c r="R684" s="147" t="s">
        <v>232</v>
      </c>
      <c r="S684" s="252"/>
      <c r="T684" s="252"/>
      <c r="U684" s="252"/>
      <c r="V684" s="252"/>
      <c r="W684" s="252"/>
      <c r="X684" s="253"/>
      <c r="Y684" s="143"/>
      <c r="Z684" s="140"/>
      <c r="AA684" s="140"/>
      <c r="AB684" s="141"/>
      <c r="AC684" s="643"/>
      <c r="AD684" s="644"/>
      <c r="AE684" s="644"/>
      <c r="AF684" s="645"/>
    </row>
    <row r="685" spans="1:32" ht="18.75" hidden="1" customHeight="1" x14ac:dyDescent="0.15">
      <c r="A685" s="134"/>
      <c r="B685" s="135"/>
      <c r="C685" s="208"/>
      <c r="D685" s="214"/>
      <c r="E685" s="126"/>
      <c r="F685" s="138"/>
      <c r="G685" s="126"/>
      <c r="H685" s="693"/>
      <c r="I685" s="222" t="s">
        <v>10</v>
      </c>
      <c r="J685" s="148" t="s">
        <v>234</v>
      </c>
      <c r="K685" s="223"/>
      <c r="L685" s="223"/>
      <c r="M685" s="223"/>
      <c r="N685" s="223"/>
      <c r="O685" s="223"/>
      <c r="P685" s="223"/>
      <c r="Q685" s="245" t="s">
        <v>10</v>
      </c>
      <c r="R685" s="148" t="s">
        <v>235</v>
      </c>
      <c r="S685" s="142"/>
      <c r="T685" s="223"/>
      <c r="U685" s="223"/>
      <c r="V685" s="223"/>
      <c r="W685" s="223"/>
      <c r="X685" s="224"/>
      <c r="Y685" s="143"/>
      <c r="Z685" s="140"/>
      <c r="AA685" s="140"/>
      <c r="AB685" s="141"/>
      <c r="AC685" s="643"/>
      <c r="AD685" s="644"/>
      <c r="AE685" s="644"/>
      <c r="AF685" s="645"/>
    </row>
    <row r="686" spans="1:32" ht="18.75" hidden="1" customHeight="1" x14ac:dyDescent="0.15">
      <c r="A686" s="134"/>
      <c r="B686" s="135"/>
      <c r="C686" s="208"/>
      <c r="D686" s="214"/>
      <c r="E686" s="126"/>
      <c r="F686" s="138"/>
      <c r="G686" s="126"/>
      <c r="H686" s="653" t="s">
        <v>369</v>
      </c>
      <c r="I686" s="667" t="s">
        <v>10</v>
      </c>
      <c r="J686" s="666" t="s">
        <v>29</v>
      </c>
      <c r="K686" s="666"/>
      <c r="L686" s="669" t="s">
        <v>10</v>
      </c>
      <c r="M686" s="666" t="s">
        <v>370</v>
      </c>
      <c r="N686" s="666"/>
      <c r="O686" s="666"/>
      <c r="P686" s="669" t="s">
        <v>10</v>
      </c>
      <c r="Q686" s="666" t="s">
        <v>371</v>
      </c>
      <c r="R686" s="666"/>
      <c r="S686" s="666"/>
      <c r="T686" s="669" t="s">
        <v>10</v>
      </c>
      <c r="U686" s="666" t="s">
        <v>372</v>
      </c>
      <c r="V686" s="666"/>
      <c r="W686" s="666"/>
      <c r="X686" s="713"/>
      <c r="Y686" s="143"/>
      <c r="Z686" s="140"/>
      <c r="AA686" s="140"/>
      <c r="AB686" s="141"/>
      <c r="AC686" s="643"/>
      <c r="AD686" s="644"/>
      <c r="AE686" s="644"/>
      <c r="AF686" s="645"/>
    </row>
    <row r="687" spans="1:32" ht="18.75" hidden="1" customHeight="1" x14ac:dyDescent="0.15">
      <c r="A687" s="134"/>
      <c r="B687" s="135"/>
      <c r="C687" s="208"/>
      <c r="D687" s="214"/>
      <c r="E687" s="126"/>
      <c r="F687" s="138"/>
      <c r="G687" s="126"/>
      <c r="H687" s="652"/>
      <c r="I687" s="668"/>
      <c r="J687" s="656"/>
      <c r="K687" s="656"/>
      <c r="L687" s="670"/>
      <c r="M687" s="656"/>
      <c r="N687" s="656"/>
      <c r="O687" s="656"/>
      <c r="P687" s="670"/>
      <c r="Q687" s="656"/>
      <c r="R687" s="656"/>
      <c r="S687" s="656"/>
      <c r="T687" s="670"/>
      <c r="U687" s="656"/>
      <c r="V687" s="656"/>
      <c r="W687" s="656"/>
      <c r="X687" s="714"/>
      <c r="Y687" s="143"/>
      <c r="Z687" s="140"/>
      <c r="AA687" s="140"/>
      <c r="AB687" s="141"/>
      <c r="AC687" s="643"/>
      <c r="AD687" s="644"/>
      <c r="AE687" s="644"/>
      <c r="AF687" s="645"/>
    </row>
    <row r="688" spans="1:32" ht="18.75" hidden="1" customHeight="1" x14ac:dyDescent="0.15">
      <c r="A688" s="134"/>
      <c r="B688" s="135"/>
      <c r="C688" s="208"/>
      <c r="D688" s="214"/>
      <c r="E688" s="126"/>
      <c r="F688" s="138"/>
      <c r="G688" s="126"/>
      <c r="H688" s="144" t="s">
        <v>362</v>
      </c>
      <c r="I688" s="222" t="s">
        <v>10</v>
      </c>
      <c r="J688" s="148" t="s">
        <v>29</v>
      </c>
      <c r="K688" s="231"/>
      <c r="L688" s="245" t="s">
        <v>10</v>
      </c>
      <c r="M688" s="148" t="s">
        <v>35</v>
      </c>
      <c r="N688" s="172"/>
      <c r="O688" s="228"/>
      <c r="P688" s="228"/>
      <c r="Q688" s="228"/>
      <c r="R688" s="228"/>
      <c r="S688" s="228"/>
      <c r="T688" s="228"/>
      <c r="U688" s="228"/>
      <c r="V688" s="228"/>
      <c r="W688" s="228"/>
      <c r="X688" s="229"/>
      <c r="Y688" s="143"/>
      <c r="Z688" s="140"/>
      <c r="AA688" s="140"/>
      <c r="AB688" s="141"/>
      <c r="AC688" s="643"/>
      <c r="AD688" s="644"/>
      <c r="AE688" s="644"/>
      <c r="AF688" s="645"/>
    </row>
    <row r="689" spans="1:32" ht="18.75" hidden="1" customHeight="1" x14ac:dyDescent="0.15">
      <c r="A689" s="134"/>
      <c r="B689" s="135"/>
      <c r="C689" s="208"/>
      <c r="D689" s="214"/>
      <c r="E689" s="126"/>
      <c r="F689" s="138"/>
      <c r="G689" s="126"/>
      <c r="H689" s="191" t="s">
        <v>51</v>
      </c>
      <c r="I689" s="225" t="s">
        <v>10</v>
      </c>
      <c r="J689" s="145" t="s">
        <v>29</v>
      </c>
      <c r="K689" s="145"/>
      <c r="L689" s="227" t="s">
        <v>10</v>
      </c>
      <c r="M689" s="145" t="s">
        <v>30</v>
      </c>
      <c r="N689" s="145"/>
      <c r="O689" s="227" t="s">
        <v>10</v>
      </c>
      <c r="P689" s="145" t="s">
        <v>31</v>
      </c>
      <c r="Q689" s="228"/>
      <c r="R689" s="228"/>
      <c r="S689" s="228"/>
      <c r="T689" s="228"/>
      <c r="U689" s="228"/>
      <c r="V689" s="228"/>
      <c r="W689" s="228"/>
      <c r="X689" s="229"/>
      <c r="Y689" s="143"/>
      <c r="Z689" s="140"/>
      <c r="AA689" s="140"/>
      <c r="AB689" s="141"/>
      <c r="AC689" s="643"/>
      <c r="AD689" s="644"/>
      <c r="AE689" s="644"/>
      <c r="AF689" s="645"/>
    </row>
    <row r="690" spans="1:32" ht="18.75" hidden="1" customHeight="1" x14ac:dyDescent="0.15">
      <c r="A690" s="134"/>
      <c r="B690" s="135"/>
      <c r="C690" s="208"/>
      <c r="D690" s="214"/>
      <c r="E690" s="126"/>
      <c r="F690" s="138"/>
      <c r="G690" s="126"/>
      <c r="H690" s="191" t="s">
        <v>336</v>
      </c>
      <c r="I690" s="225" t="s">
        <v>10</v>
      </c>
      <c r="J690" s="145" t="s">
        <v>29</v>
      </c>
      <c r="K690" s="145"/>
      <c r="L690" s="227" t="s">
        <v>10</v>
      </c>
      <c r="M690" s="145" t="s">
        <v>30</v>
      </c>
      <c r="N690" s="145"/>
      <c r="O690" s="227" t="s">
        <v>10</v>
      </c>
      <c r="P690" s="145" t="s">
        <v>31</v>
      </c>
      <c r="Q690" s="226"/>
      <c r="R690" s="226"/>
      <c r="S690" s="226"/>
      <c r="T690" s="226"/>
      <c r="U690" s="226"/>
      <c r="V690" s="226"/>
      <c r="W690" s="226"/>
      <c r="X690" s="230"/>
      <c r="Y690" s="143"/>
      <c r="Z690" s="140"/>
      <c r="AA690" s="140"/>
      <c r="AB690" s="141"/>
      <c r="AC690" s="643"/>
      <c r="AD690" s="644"/>
      <c r="AE690" s="644"/>
      <c r="AF690" s="645"/>
    </row>
    <row r="691" spans="1:32" ht="18.75" hidden="1" customHeight="1" x14ac:dyDescent="0.15">
      <c r="A691" s="134"/>
      <c r="B691" s="135"/>
      <c r="C691" s="208"/>
      <c r="D691" s="214"/>
      <c r="E691" s="126"/>
      <c r="F691" s="138"/>
      <c r="G691" s="126"/>
      <c r="H691" s="191" t="s">
        <v>269</v>
      </c>
      <c r="I691" s="225" t="s">
        <v>10</v>
      </c>
      <c r="J691" s="145" t="s">
        <v>29</v>
      </c>
      <c r="K691" s="145"/>
      <c r="L691" s="227" t="s">
        <v>10</v>
      </c>
      <c r="M691" s="145" t="s">
        <v>30</v>
      </c>
      <c r="N691" s="145"/>
      <c r="O691" s="227" t="s">
        <v>10</v>
      </c>
      <c r="P691" s="145" t="s">
        <v>31</v>
      </c>
      <c r="Q691" s="228"/>
      <c r="R691" s="172"/>
      <c r="S691" s="172"/>
      <c r="T691" s="172"/>
      <c r="U691" s="172"/>
      <c r="V691" s="172"/>
      <c r="W691" s="172"/>
      <c r="X691" s="173"/>
      <c r="Y691" s="143"/>
      <c r="Z691" s="140"/>
      <c r="AA691" s="140"/>
      <c r="AB691" s="141"/>
      <c r="AC691" s="643"/>
      <c r="AD691" s="644"/>
      <c r="AE691" s="644"/>
      <c r="AF691" s="645"/>
    </row>
    <row r="692" spans="1:32" ht="18.75" hidden="1" customHeight="1" x14ac:dyDescent="0.15">
      <c r="A692" s="134"/>
      <c r="B692" s="135"/>
      <c r="C692" s="208"/>
      <c r="D692" s="214"/>
      <c r="E692" s="126"/>
      <c r="F692" s="138"/>
      <c r="G692" s="126"/>
      <c r="H692" s="152" t="s">
        <v>338</v>
      </c>
      <c r="I692" s="222" t="s">
        <v>10</v>
      </c>
      <c r="J692" s="148" t="s">
        <v>29</v>
      </c>
      <c r="K692" s="231"/>
      <c r="L692" s="245" t="s">
        <v>10</v>
      </c>
      <c r="M692" s="148" t="s">
        <v>35</v>
      </c>
      <c r="N692" s="172"/>
      <c r="O692" s="228"/>
      <c r="P692" s="228"/>
      <c r="Q692" s="228"/>
      <c r="R692" s="228"/>
      <c r="S692" s="228"/>
      <c r="T692" s="228"/>
      <c r="U692" s="228"/>
      <c r="V692" s="228"/>
      <c r="W692" s="228"/>
      <c r="X692" s="229"/>
      <c r="Y692" s="143"/>
      <c r="Z692" s="140"/>
      <c r="AA692" s="140"/>
      <c r="AB692" s="141"/>
      <c r="AC692" s="643"/>
      <c r="AD692" s="644"/>
      <c r="AE692" s="644"/>
      <c r="AF692" s="645"/>
    </row>
    <row r="693" spans="1:32" ht="18.75" hidden="1" customHeight="1" x14ac:dyDescent="0.15">
      <c r="A693" s="134"/>
      <c r="B693" s="135"/>
      <c r="C693" s="208"/>
      <c r="D693" s="214"/>
      <c r="E693" s="126"/>
      <c r="F693" s="138"/>
      <c r="G693" s="126"/>
      <c r="H693" s="191" t="s">
        <v>339</v>
      </c>
      <c r="I693" s="222" t="s">
        <v>10</v>
      </c>
      <c r="J693" s="148" t="s">
        <v>29</v>
      </c>
      <c r="K693" s="231"/>
      <c r="L693" s="245" t="s">
        <v>10</v>
      </c>
      <c r="M693" s="148" t="s">
        <v>35</v>
      </c>
      <c r="N693" s="172"/>
      <c r="O693" s="228"/>
      <c r="P693" s="228"/>
      <c r="Q693" s="228"/>
      <c r="R693" s="228"/>
      <c r="S693" s="228"/>
      <c r="T693" s="228"/>
      <c r="U693" s="228"/>
      <c r="V693" s="228"/>
      <c r="W693" s="228"/>
      <c r="X693" s="229"/>
      <c r="Y693" s="143"/>
      <c r="Z693" s="140"/>
      <c r="AA693" s="140"/>
      <c r="AB693" s="141"/>
      <c r="AC693" s="643"/>
      <c r="AD693" s="644"/>
      <c r="AE693" s="644"/>
      <c r="AF693" s="645"/>
    </row>
    <row r="694" spans="1:32" ht="18.75" hidden="1" customHeight="1" x14ac:dyDescent="0.15">
      <c r="A694" s="134"/>
      <c r="B694" s="135"/>
      <c r="C694" s="208"/>
      <c r="D694" s="214"/>
      <c r="E694" s="126"/>
      <c r="F694" s="138"/>
      <c r="G694" s="126"/>
      <c r="H694" s="191" t="s">
        <v>124</v>
      </c>
      <c r="I694" s="222" t="s">
        <v>10</v>
      </c>
      <c r="J694" s="148" t="s">
        <v>29</v>
      </c>
      <c r="K694" s="231"/>
      <c r="L694" s="245" t="s">
        <v>10</v>
      </c>
      <c r="M694" s="148" t="s">
        <v>35</v>
      </c>
      <c r="N694" s="172"/>
      <c r="O694" s="228"/>
      <c r="P694" s="228"/>
      <c r="Q694" s="228"/>
      <c r="R694" s="228"/>
      <c r="S694" s="228"/>
      <c r="T694" s="228"/>
      <c r="U694" s="228"/>
      <c r="V694" s="228"/>
      <c r="W694" s="228"/>
      <c r="X694" s="229"/>
      <c r="Y694" s="143"/>
      <c r="Z694" s="140"/>
      <c r="AA694" s="140"/>
      <c r="AB694" s="141"/>
      <c r="AC694" s="643"/>
      <c r="AD694" s="644"/>
      <c r="AE694" s="644"/>
      <c r="AF694" s="645"/>
    </row>
    <row r="695" spans="1:32" ht="18.75" hidden="1" customHeight="1" x14ac:dyDescent="0.15">
      <c r="A695" s="134"/>
      <c r="B695" s="135"/>
      <c r="C695" s="208"/>
      <c r="D695" s="214"/>
      <c r="E695" s="126"/>
      <c r="F695" s="138"/>
      <c r="G695" s="126"/>
      <c r="H695" s="191" t="s">
        <v>340</v>
      </c>
      <c r="I695" s="222" t="s">
        <v>10</v>
      </c>
      <c r="J695" s="148" t="s">
        <v>29</v>
      </c>
      <c r="K695" s="231"/>
      <c r="L695" s="245" t="s">
        <v>10</v>
      </c>
      <c r="M695" s="148" t="s">
        <v>35</v>
      </c>
      <c r="N695" s="172"/>
      <c r="O695" s="228"/>
      <c r="P695" s="228"/>
      <c r="Q695" s="228"/>
      <c r="R695" s="228"/>
      <c r="S695" s="228"/>
      <c r="T695" s="228"/>
      <c r="U695" s="228"/>
      <c r="V695" s="228"/>
      <c r="W695" s="228"/>
      <c r="X695" s="229"/>
      <c r="Y695" s="143"/>
      <c r="Z695" s="140"/>
      <c r="AA695" s="140"/>
      <c r="AB695" s="141"/>
      <c r="AC695" s="643"/>
      <c r="AD695" s="644"/>
      <c r="AE695" s="644"/>
      <c r="AF695" s="645"/>
    </row>
    <row r="696" spans="1:32" ht="18.75" hidden="1" customHeight="1" x14ac:dyDescent="0.15">
      <c r="A696" s="134"/>
      <c r="B696" s="135"/>
      <c r="C696" s="208"/>
      <c r="D696" s="214"/>
      <c r="E696" s="126"/>
      <c r="F696" s="138"/>
      <c r="G696" s="126"/>
      <c r="H696" s="191" t="s">
        <v>561</v>
      </c>
      <c r="I696" s="225" t="s">
        <v>10</v>
      </c>
      <c r="J696" s="145" t="s">
        <v>29</v>
      </c>
      <c r="K696" s="145"/>
      <c r="L696" s="227" t="s">
        <v>10</v>
      </c>
      <c r="M696" s="148" t="s">
        <v>35</v>
      </c>
      <c r="N696" s="145"/>
      <c r="O696" s="145"/>
      <c r="P696" s="145"/>
      <c r="Q696" s="226"/>
      <c r="R696" s="226"/>
      <c r="S696" s="226"/>
      <c r="T696" s="226"/>
      <c r="U696" s="226"/>
      <c r="V696" s="226"/>
      <c r="W696" s="226"/>
      <c r="X696" s="230"/>
      <c r="Y696" s="143"/>
      <c r="Z696" s="140"/>
      <c r="AA696" s="140"/>
      <c r="AB696" s="141"/>
      <c r="AC696" s="643"/>
      <c r="AD696" s="644"/>
      <c r="AE696" s="644"/>
      <c r="AF696" s="645"/>
    </row>
    <row r="697" spans="1:32" ht="18.75" hidden="1" customHeight="1" x14ac:dyDescent="0.15">
      <c r="A697" s="134"/>
      <c r="B697" s="135"/>
      <c r="C697" s="208"/>
      <c r="D697" s="214"/>
      <c r="E697" s="126"/>
      <c r="F697" s="138"/>
      <c r="G697" s="126"/>
      <c r="H697" s="191" t="s">
        <v>562</v>
      </c>
      <c r="I697" s="225" t="s">
        <v>10</v>
      </c>
      <c r="J697" s="145" t="s">
        <v>29</v>
      </c>
      <c r="K697" s="145"/>
      <c r="L697" s="227" t="s">
        <v>10</v>
      </c>
      <c r="M697" s="148" t="s">
        <v>35</v>
      </c>
      <c r="N697" s="145"/>
      <c r="O697" s="145"/>
      <c r="P697" s="145"/>
      <c r="Q697" s="226"/>
      <c r="R697" s="226"/>
      <c r="S697" s="226"/>
      <c r="T697" s="226"/>
      <c r="U697" s="226"/>
      <c r="V697" s="226"/>
      <c r="W697" s="226"/>
      <c r="X697" s="230"/>
      <c r="Y697" s="143"/>
      <c r="Z697" s="140"/>
      <c r="AA697" s="140"/>
      <c r="AB697" s="141"/>
      <c r="AC697" s="643"/>
      <c r="AD697" s="644"/>
      <c r="AE697" s="644"/>
      <c r="AF697" s="645"/>
    </row>
    <row r="698" spans="1:32" ht="18.75" hidden="1" customHeight="1" x14ac:dyDescent="0.15">
      <c r="A698" s="134"/>
      <c r="B698" s="135"/>
      <c r="C698" s="208"/>
      <c r="D698" s="214"/>
      <c r="E698" s="126"/>
      <c r="F698" s="138"/>
      <c r="G698" s="126"/>
      <c r="H698" s="251" t="s">
        <v>177</v>
      </c>
      <c r="I698" s="225" t="s">
        <v>10</v>
      </c>
      <c r="J698" s="145" t="s">
        <v>29</v>
      </c>
      <c r="K698" s="145"/>
      <c r="L698" s="227" t="s">
        <v>10</v>
      </c>
      <c r="M698" s="145" t="s">
        <v>30</v>
      </c>
      <c r="N698" s="145"/>
      <c r="O698" s="227" t="s">
        <v>10</v>
      </c>
      <c r="P698" s="145" t="s">
        <v>31</v>
      </c>
      <c r="Q698" s="228"/>
      <c r="R698" s="228"/>
      <c r="S698" s="228"/>
      <c r="T698" s="228"/>
      <c r="U698" s="252"/>
      <c r="V698" s="252"/>
      <c r="W698" s="252"/>
      <c r="X698" s="253"/>
      <c r="Y698" s="143"/>
      <c r="Z698" s="140"/>
      <c r="AA698" s="140"/>
      <c r="AB698" s="141"/>
      <c r="AC698" s="643"/>
      <c r="AD698" s="644"/>
      <c r="AE698" s="644"/>
      <c r="AF698" s="645"/>
    </row>
    <row r="699" spans="1:32" ht="18.75" hidden="1" customHeight="1" x14ac:dyDescent="0.15">
      <c r="A699" s="134"/>
      <c r="B699" s="135"/>
      <c r="C699" s="208"/>
      <c r="D699" s="214"/>
      <c r="E699" s="126"/>
      <c r="F699" s="138"/>
      <c r="G699" s="126"/>
      <c r="H699" s="191" t="s">
        <v>125</v>
      </c>
      <c r="I699" s="225" t="s">
        <v>10</v>
      </c>
      <c r="J699" s="145" t="s">
        <v>29</v>
      </c>
      <c r="K699" s="145"/>
      <c r="L699" s="227" t="s">
        <v>10</v>
      </c>
      <c r="M699" s="145" t="s">
        <v>53</v>
      </c>
      <c r="N699" s="145"/>
      <c r="O699" s="227" t="s">
        <v>10</v>
      </c>
      <c r="P699" s="145" t="s">
        <v>54</v>
      </c>
      <c r="Q699" s="172"/>
      <c r="R699" s="227" t="s">
        <v>10</v>
      </c>
      <c r="S699" s="145" t="s">
        <v>126</v>
      </c>
      <c r="T699" s="145"/>
      <c r="U699" s="172"/>
      <c r="V699" s="172"/>
      <c r="W699" s="172"/>
      <c r="X699" s="173"/>
      <c r="Y699" s="143"/>
      <c r="Z699" s="140"/>
      <c r="AA699" s="140"/>
      <c r="AB699" s="141"/>
      <c r="AC699" s="643"/>
      <c r="AD699" s="644"/>
      <c r="AE699" s="644"/>
      <c r="AF699" s="645"/>
    </row>
    <row r="700" spans="1:32" ht="18.75" hidden="1" customHeight="1" x14ac:dyDescent="0.15">
      <c r="A700" s="134"/>
      <c r="B700" s="135"/>
      <c r="C700" s="136"/>
      <c r="D700" s="137"/>
      <c r="E700" s="126"/>
      <c r="F700" s="138"/>
      <c r="G700" s="139"/>
      <c r="H700" s="152" t="s">
        <v>52</v>
      </c>
      <c r="I700" s="225" t="s">
        <v>10</v>
      </c>
      <c r="J700" s="145" t="s">
        <v>29</v>
      </c>
      <c r="K700" s="145"/>
      <c r="L700" s="227" t="s">
        <v>10</v>
      </c>
      <c r="M700" s="145" t="s">
        <v>53</v>
      </c>
      <c r="N700" s="145"/>
      <c r="O700" s="227" t="s">
        <v>10</v>
      </c>
      <c r="P700" s="145" t="s">
        <v>54</v>
      </c>
      <c r="Q700" s="145"/>
      <c r="R700" s="227" t="s">
        <v>10</v>
      </c>
      <c r="S700" s="145" t="s">
        <v>55</v>
      </c>
      <c r="T700" s="145"/>
      <c r="U700" s="226"/>
      <c r="V700" s="226"/>
      <c r="W700" s="226"/>
      <c r="X700" s="230"/>
      <c r="Y700" s="143"/>
      <c r="Z700" s="140"/>
      <c r="AA700" s="140"/>
      <c r="AB700" s="141"/>
      <c r="AC700" s="643"/>
      <c r="AD700" s="644"/>
      <c r="AE700" s="644"/>
      <c r="AF700" s="645"/>
    </row>
    <row r="701" spans="1:32" ht="18.75" hidden="1" customHeight="1" x14ac:dyDescent="0.15">
      <c r="A701" s="134"/>
      <c r="B701" s="135"/>
      <c r="C701" s="136"/>
      <c r="D701" s="137"/>
      <c r="E701" s="126"/>
      <c r="F701" s="138"/>
      <c r="G701" s="139"/>
      <c r="H701" s="153" t="s">
        <v>56</v>
      </c>
      <c r="I701" s="235" t="s">
        <v>10</v>
      </c>
      <c r="J701" s="147" t="s">
        <v>57</v>
      </c>
      <c r="K701" s="147"/>
      <c r="L701" s="236" t="s">
        <v>10</v>
      </c>
      <c r="M701" s="147" t="s">
        <v>58</v>
      </c>
      <c r="N701" s="147"/>
      <c r="O701" s="236" t="s">
        <v>10</v>
      </c>
      <c r="P701" s="147" t="s">
        <v>59</v>
      </c>
      <c r="Q701" s="147"/>
      <c r="R701" s="236"/>
      <c r="S701" s="147"/>
      <c r="T701" s="147"/>
      <c r="U701" s="233"/>
      <c r="V701" s="233"/>
      <c r="W701" s="233"/>
      <c r="X701" s="234"/>
      <c r="Y701" s="143"/>
      <c r="Z701" s="140"/>
      <c r="AA701" s="140"/>
      <c r="AB701" s="141"/>
      <c r="AC701" s="643"/>
      <c r="AD701" s="644"/>
      <c r="AE701" s="644"/>
      <c r="AF701" s="645"/>
    </row>
    <row r="702" spans="1:32" ht="18.75" hidden="1" customHeight="1" x14ac:dyDescent="0.15">
      <c r="A702" s="154"/>
      <c r="B702" s="155"/>
      <c r="C702" s="156"/>
      <c r="D702" s="157"/>
      <c r="E702" s="158"/>
      <c r="F702" s="159"/>
      <c r="G702" s="160"/>
      <c r="H702" s="161" t="s">
        <v>60</v>
      </c>
      <c r="I702" s="237" t="s">
        <v>10</v>
      </c>
      <c r="J702" s="162" t="s">
        <v>29</v>
      </c>
      <c r="K702" s="162"/>
      <c r="L702" s="238" t="s">
        <v>10</v>
      </c>
      <c r="M702" s="162" t="s">
        <v>35</v>
      </c>
      <c r="N702" s="162"/>
      <c r="O702" s="162"/>
      <c r="P702" s="162"/>
      <c r="Q702" s="239"/>
      <c r="R702" s="162"/>
      <c r="S702" s="162"/>
      <c r="T702" s="162"/>
      <c r="U702" s="162"/>
      <c r="V702" s="162"/>
      <c r="W702" s="162"/>
      <c r="X702" s="163"/>
      <c r="Y702" s="164"/>
      <c r="Z702" s="165"/>
      <c r="AA702" s="165"/>
      <c r="AB702" s="166"/>
      <c r="AC702" s="675"/>
      <c r="AD702" s="676"/>
      <c r="AE702" s="676"/>
      <c r="AF702" s="677"/>
    </row>
    <row r="703" spans="1:32" ht="18.75" hidden="1" customHeight="1" x14ac:dyDescent="0.15">
      <c r="A703" s="127"/>
      <c r="B703" s="128"/>
      <c r="C703" s="212"/>
      <c r="D703" s="213"/>
      <c r="E703" s="123"/>
      <c r="F703" s="131"/>
      <c r="G703" s="123"/>
      <c r="H703" s="663" t="s">
        <v>184</v>
      </c>
      <c r="I703" s="246" t="s">
        <v>10</v>
      </c>
      <c r="J703" s="121" t="s">
        <v>153</v>
      </c>
      <c r="K703" s="218"/>
      <c r="L703" s="193"/>
      <c r="M703" s="217" t="s">
        <v>10</v>
      </c>
      <c r="N703" s="121" t="s">
        <v>208</v>
      </c>
      <c r="O703" s="193"/>
      <c r="P703" s="193"/>
      <c r="Q703" s="217" t="s">
        <v>10</v>
      </c>
      <c r="R703" s="121" t="s">
        <v>209</v>
      </c>
      <c r="S703" s="193"/>
      <c r="T703" s="193"/>
      <c r="U703" s="217" t="s">
        <v>10</v>
      </c>
      <c r="V703" s="121" t="s">
        <v>210</v>
      </c>
      <c r="W703" s="193"/>
      <c r="X703" s="181"/>
      <c r="Y703" s="246" t="s">
        <v>10</v>
      </c>
      <c r="Z703" s="121" t="s">
        <v>21</v>
      </c>
      <c r="AA703" s="121"/>
      <c r="AB703" s="133"/>
      <c r="AC703" s="640"/>
      <c r="AD703" s="641"/>
      <c r="AE703" s="641"/>
      <c r="AF703" s="642"/>
    </row>
    <row r="704" spans="1:32" ht="18.75" hidden="1" customHeight="1" x14ac:dyDescent="0.15">
      <c r="A704" s="134"/>
      <c r="B704" s="135"/>
      <c r="C704" s="208"/>
      <c r="D704" s="214"/>
      <c r="E704" s="126"/>
      <c r="F704" s="138"/>
      <c r="G704" s="126"/>
      <c r="H704" s="693"/>
      <c r="I704" s="222" t="s">
        <v>10</v>
      </c>
      <c r="J704" s="148" t="s">
        <v>211</v>
      </c>
      <c r="K704" s="231"/>
      <c r="L704" s="142"/>
      <c r="M704" s="245" t="s">
        <v>10</v>
      </c>
      <c r="N704" s="148" t="s">
        <v>154</v>
      </c>
      <c r="O704" s="142"/>
      <c r="P704" s="142"/>
      <c r="Q704" s="142"/>
      <c r="R704" s="142"/>
      <c r="S704" s="142"/>
      <c r="T704" s="142"/>
      <c r="U704" s="142"/>
      <c r="V704" s="142"/>
      <c r="W704" s="142"/>
      <c r="X704" s="179"/>
      <c r="Y704" s="216" t="s">
        <v>10</v>
      </c>
      <c r="Z704" s="124" t="s">
        <v>23</v>
      </c>
      <c r="AA704" s="140"/>
      <c r="AB704" s="141"/>
      <c r="AC704" s="643"/>
      <c r="AD704" s="644"/>
      <c r="AE704" s="644"/>
      <c r="AF704" s="645"/>
    </row>
    <row r="705" spans="1:32" ht="18.75" hidden="1" customHeight="1" x14ac:dyDescent="0.15">
      <c r="A705" s="134"/>
      <c r="B705" s="135"/>
      <c r="C705" s="208"/>
      <c r="D705" s="214"/>
      <c r="E705" s="126"/>
      <c r="F705" s="138"/>
      <c r="G705" s="126"/>
      <c r="H705" s="692" t="s">
        <v>98</v>
      </c>
      <c r="I705" s="235" t="s">
        <v>10</v>
      </c>
      <c r="J705" s="147" t="s">
        <v>29</v>
      </c>
      <c r="K705" s="147"/>
      <c r="L705" s="174"/>
      <c r="M705" s="236" t="s">
        <v>10</v>
      </c>
      <c r="N705" s="147" t="s">
        <v>128</v>
      </c>
      <c r="O705" s="147"/>
      <c r="P705" s="174"/>
      <c r="Q705" s="236" t="s">
        <v>10</v>
      </c>
      <c r="R705" s="174" t="s">
        <v>258</v>
      </c>
      <c r="S705" s="174"/>
      <c r="T705" s="174"/>
      <c r="U705" s="236" t="s">
        <v>10</v>
      </c>
      <c r="V705" s="174" t="s">
        <v>259</v>
      </c>
      <c r="W705" s="252"/>
      <c r="X705" s="253"/>
      <c r="Y705" s="143"/>
      <c r="Z705" s="140"/>
      <c r="AA705" s="140"/>
      <c r="AB705" s="141"/>
      <c r="AC705" s="643"/>
      <c r="AD705" s="644"/>
      <c r="AE705" s="644"/>
      <c r="AF705" s="645"/>
    </row>
    <row r="706" spans="1:32" ht="18.75" hidden="1" customHeight="1" x14ac:dyDescent="0.15">
      <c r="A706" s="134"/>
      <c r="B706" s="135"/>
      <c r="C706" s="208"/>
      <c r="D706" s="214"/>
      <c r="E706" s="126"/>
      <c r="F706" s="138"/>
      <c r="G706" s="126"/>
      <c r="H706" s="693"/>
      <c r="I706" s="222" t="s">
        <v>10</v>
      </c>
      <c r="J706" s="142" t="s">
        <v>260</v>
      </c>
      <c r="K706" s="148"/>
      <c r="L706" s="142"/>
      <c r="M706" s="245" t="s">
        <v>10</v>
      </c>
      <c r="N706" s="148" t="s">
        <v>364</v>
      </c>
      <c r="O706" s="148"/>
      <c r="P706" s="142"/>
      <c r="Q706" s="142"/>
      <c r="R706" s="142"/>
      <c r="S706" s="142"/>
      <c r="T706" s="142"/>
      <c r="U706" s="142"/>
      <c r="V706" s="142"/>
      <c r="W706" s="223"/>
      <c r="X706" s="224"/>
      <c r="Y706" s="143"/>
      <c r="Z706" s="140"/>
      <c r="AA706" s="140"/>
      <c r="AB706" s="141"/>
      <c r="AC706" s="643"/>
      <c r="AD706" s="644"/>
      <c r="AE706" s="644"/>
      <c r="AF706" s="645"/>
    </row>
    <row r="707" spans="1:32" ht="18.75" hidden="1" customHeight="1" x14ac:dyDescent="0.15">
      <c r="A707" s="134"/>
      <c r="B707" s="135"/>
      <c r="C707" s="208"/>
      <c r="D707" s="214"/>
      <c r="E707" s="126"/>
      <c r="F707" s="138"/>
      <c r="G707" s="126"/>
      <c r="H707" s="191" t="s">
        <v>313</v>
      </c>
      <c r="I707" s="225" t="s">
        <v>10</v>
      </c>
      <c r="J707" s="145" t="s">
        <v>26</v>
      </c>
      <c r="K707" s="226"/>
      <c r="L707" s="171"/>
      <c r="M707" s="227" t="s">
        <v>10</v>
      </c>
      <c r="N707" s="145" t="s">
        <v>283</v>
      </c>
      <c r="O707" s="228"/>
      <c r="P707" s="228"/>
      <c r="Q707" s="226"/>
      <c r="R707" s="226"/>
      <c r="S707" s="226"/>
      <c r="T707" s="226"/>
      <c r="U707" s="226"/>
      <c r="V707" s="226"/>
      <c r="W707" s="226"/>
      <c r="X707" s="230"/>
      <c r="Y707" s="143"/>
      <c r="Z707" s="140"/>
      <c r="AA707" s="140"/>
      <c r="AB707" s="141"/>
      <c r="AC707" s="643"/>
      <c r="AD707" s="644"/>
      <c r="AE707" s="644"/>
      <c r="AF707" s="645"/>
    </row>
    <row r="708" spans="1:32" ht="18.75" hidden="1" customHeight="1" x14ac:dyDescent="0.15">
      <c r="A708" s="134"/>
      <c r="B708" s="135"/>
      <c r="C708" s="208"/>
      <c r="D708" s="214"/>
      <c r="E708" s="126"/>
      <c r="F708" s="138"/>
      <c r="G708" s="126"/>
      <c r="H708" s="191" t="s">
        <v>314</v>
      </c>
      <c r="I708" s="225" t="s">
        <v>10</v>
      </c>
      <c r="J708" s="145" t="s">
        <v>26</v>
      </c>
      <c r="K708" s="226"/>
      <c r="L708" s="171"/>
      <c r="M708" s="227" t="s">
        <v>10</v>
      </c>
      <c r="N708" s="145" t="s">
        <v>283</v>
      </c>
      <c r="O708" s="228"/>
      <c r="P708" s="228"/>
      <c r="Q708" s="226"/>
      <c r="R708" s="226"/>
      <c r="S708" s="226"/>
      <c r="T708" s="226"/>
      <c r="U708" s="226"/>
      <c r="V708" s="226"/>
      <c r="W708" s="226"/>
      <c r="X708" s="230"/>
      <c r="Y708" s="143"/>
      <c r="Z708" s="140"/>
      <c r="AA708" s="140"/>
      <c r="AB708" s="141"/>
      <c r="AC708" s="643"/>
      <c r="AD708" s="644"/>
      <c r="AE708" s="644"/>
      <c r="AF708" s="645"/>
    </row>
    <row r="709" spans="1:32" ht="19.5" hidden="1" customHeight="1" x14ac:dyDescent="0.15">
      <c r="A709" s="134"/>
      <c r="B709" s="135"/>
      <c r="C709" s="136"/>
      <c r="D709" s="137"/>
      <c r="E709" s="126"/>
      <c r="F709" s="138"/>
      <c r="G709" s="139"/>
      <c r="H709" s="151" t="s">
        <v>25</v>
      </c>
      <c r="I709" s="225" t="s">
        <v>10</v>
      </c>
      <c r="J709" s="145" t="s">
        <v>26</v>
      </c>
      <c r="K709" s="226"/>
      <c r="L709" s="171"/>
      <c r="M709" s="227" t="s">
        <v>10</v>
      </c>
      <c r="N709" s="145" t="s">
        <v>27</v>
      </c>
      <c r="O709" s="227"/>
      <c r="P709" s="145"/>
      <c r="Q709" s="228"/>
      <c r="R709" s="228"/>
      <c r="S709" s="228"/>
      <c r="T709" s="228"/>
      <c r="U709" s="228"/>
      <c r="V709" s="228"/>
      <c r="W709" s="228"/>
      <c r="X709" s="229"/>
      <c r="Y709" s="140"/>
      <c r="Z709" s="140"/>
      <c r="AA709" s="140"/>
      <c r="AB709" s="141"/>
      <c r="AC709" s="643"/>
      <c r="AD709" s="644"/>
      <c r="AE709" s="644"/>
      <c r="AF709" s="645"/>
    </row>
    <row r="710" spans="1:32" ht="19.5" hidden="1" customHeight="1" x14ac:dyDescent="0.15">
      <c r="A710" s="134"/>
      <c r="B710" s="135"/>
      <c r="C710" s="136"/>
      <c r="D710" s="137"/>
      <c r="E710" s="126"/>
      <c r="F710" s="138"/>
      <c r="G710" s="139"/>
      <c r="H710" s="151" t="s">
        <v>101</v>
      </c>
      <c r="I710" s="225" t="s">
        <v>10</v>
      </c>
      <c r="J710" s="145" t="s">
        <v>26</v>
      </c>
      <c r="K710" s="226"/>
      <c r="L710" s="171"/>
      <c r="M710" s="227" t="s">
        <v>10</v>
      </c>
      <c r="N710" s="145" t="s">
        <v>27</v>
      </c>
      <c r="O710" s="227"/>
      <c r="P710" s="145"/>
      <c r="Q710" s="228"/>
      <c r="R710" s="228"/>
      <c r="S710" s="228"/>
      <c r="T710" s="228"/>
      <c r="U710" s="228"/>
      <c r="V710" s="228"/>
      <c r="W710" s="228"/>
      <c r="X710" s="229"/>
      <c r="Y710" s="140"/>
      <c r="Z710" s="140"/>
      <c r="AA710" s="140"/>
      <c r="AB710" s="141"/>
      <c r="AC710" s="643"/>
      <c r="AD710" s="644"/>
      <c r="AE710" s="644"/>
      <c r="AF710" s="645"/>
    </row>
    <row r="711" spans="1:32" ht="18.75" hidden="1" customHeight="1" x14ac:dyDescent="0.15">
      <c r="A711" s="134"/>
      <c r="B711" s="135"/>
      <c r="C711" s="208"/>
      <c r="D711" s="214"/>
      <c r="E711" s="126"/>
      <c r="F711" s="138"/>
      <c r="G711" s="126"/>
      <c r="H711" s="653" t="s">
        <v>315</v>
      </c>
      <c r="I711" s="667" t="s">
        <v>10</v>
      </c>
      <c r="J711" s="666" t="s">
        <v>29</v>
      </c>
      <c r="K711" s="666"/>
      <c r="L711" s="669" t="s">
        <v>10</v>
      </c>
      <c r="M711" s="666" t="s">
        <v>35</v>
      </c>
      <c r="N711" s="666"/>
      <c r="O711" s="174"/>
      <c r="P711" s="174"/>
      <c r="Q711" s="174"/>
      <c r="R711" s="174"/>
      <c r="S711" s="174"/>
      <c r="T711" s="174"/>
      <c r="U711" s="174"/>
      <c r="V711" s="174"/>
      <c r="W711" s="174"/>
      <c r="X711" s="175"/>
      <c r="Y711" s="143"/>
      <c r="Z711" s="140"/>
      <c r="AA711" s="140"/>
      <c r="AB711" s="141"/>
      <c r="AC711" s="643"/>
      <c r="AD711" s="644"/>
      <c r="AE711" s="644"/>
      <c r="AF711" s="645"/>
    </row>
    <row r="712" spans="1:32" ht="18.75" hidden="1" customHeight="1" x14ac:dyDescent="0.15">
      <c r="A712" s="134"/>
      <c r="B712" s="135"/>
      <c r="C712" s="208"/>
      <c r="D712" s="214"/>
      <c r="E712" s="126"/>
      <c r="F712" s="138"/>
      <c r="G712" s="126"/>
      <c r="H712" s="652"/>
      <c r="I712" s="668"/>
      <c r="J712" s="656"/>
      <c r="K712" s="656"/>
      <c r="L712" s="670"/>
      <c r="M712" s="656"/>
      <c r="N712" s="656"/>
      <c r="O712" s="142"/>
      <c r="P712" s="142"/>
      <c r="Q712" s="142"/>
      <c r="R712" s="142"/>
      <c r="S712" s="142"/>
      <c r="T712" s="142"/>
      <c r="U712" s="142"/>
      <c r="V712" s="142"/>
      <c r="W712" s="142"/>
      <c r="X712" s="179"/>
      <c r="Y712" s="143"/>
      <c r="Z712" s="140"/>
      <c r="AA712" s="140"/>
      <c r="AB712" s="141"/>
      <c r="AC712" s="643"/>
      <c r="AD712" s="644"/>
      <c r="AE712" s="644"/>
      <c r="AF712" s="645"/>
    </row>
    <row r="713" spans="1:32" ht="18.75" hidden="1" customHeight="1" x14ac:dyDescent="0.15">
      <c r="A713" s="134"/>
      <c r="B713" s="135"/>
      <c r="C713" s="208"/>
      <c r="D713" s="214"/>
      <c r="E713" s="126"/>
      <c r="F713" s="138"/>
      <c r="G713" s="126"/>
      <c r="H713" s="191" t="s">
        <v>261</v>
      </c>
      <c r="I713" s="225" t="s">
        <v>10</v>
      </c>
      <c r="J713" s="145" t="s">
        <v>361</v>
      </c>
      <c r="K713" s="226"/>
      <c r="L713" s="171"/>
      <c r="M713" s="227" t="s">
        <v>10</v>
      </c>
      <c r="N713" s="145" t="s">
        <v>213</v>
      </c>
      <c r="O713" s="228"/>
      <c r="P713" s="228"/>
      <c r="Q713" s="226"/>
      <c r="R713" s="226"/>
      <c r="S713" s="226"/>
      <c r="T713" s="226"/>
      <c r="U713" s="226"/>
      <c r="V713" s="226"/>
      <c r="W713" s="226"/>
      <c r="X713" s="230"/>
      <c r="Y713" s="143"/>
      <c r="Z713" s="140"/>
      <c r="AA713" s="140"/>
      <c r="AB713" s="141"/>
      <c r="AC713" s="643"/>
      <c r="AD713" s="644"/>
      <c r="AE713" s="644"/>
      <c r="AF713" s="645"/>
    </row>
    <row r="714" spans="1:32" ht="18.75" hidden="1" customHeight="1" x14ac:dyDescent="0.15">
      <c r="A714" s="134"/>
      <c r="B714" s="135"/>
      <c r="C714" s="208"/>
      <c r="D714" s="214"/>
      <c r="E714" s="126"/>
      <c r="F714" s="138"/>
      <c r="G714" s="126"/>
      <c r="H714" s="191" t="s">
        <v>262</v>
      </c>
      <c r="I714" s="225" t="s">
        <v>10</v>
      </c>
      <c r="J714" s="145" t="s">
        <v>361</v>
      </c>
      <c r="K714" s="226"/>
      <c r="L714" s="171"/>
      <c r="M714" s="227" t="s">
        <v>10</v>
      </c>
      <c r="N714" s="145" t="s">
        <v>213</v>
      </c>
      <c r="O714" s="228"/>
      <c r="P714" s="228"/>
      <c r="Q714" s="226"/>
      <c r="R714" s="226"/>
      <c r="S714" s="226"/>
      <c r="T714" s="226"/>
      <c r="U714" s="226"/>
      <c r="V714" s="226"/>
      <c r="W714" s="226"/>
      <c r="X714" s="230"/>
      <c r="Y714" s="143"/>
      <c r="Z714" s="140"/>
      <c r="AA714" s="140"/>
      <c r="AB714" s="141"/>
      <c r="AC714" s="643"/>
      <c r="AD714" s="644"/>
      <c r="AE714" s="644"/>
      <c r="AF714" s="645"/>
    </row>
    <row r="715" spans="1:32" ht="18.75" hidden="1" customHeight="1" x14ac:dyDescent="0.15">
      <c r="A715" s="134"/>
      <c r="B715" s="135"/>
      <c r="C715" s="208"/>
      <c r="D715" s="214"/>
      <c r="E715" s="126"/>
      <c r="F715" s="138"/>
      <c r="G715" s="126"/>
      <c r="H715" s="191" t="s">
        <v>365</v>
      </c>
      <c r="I715" s="222" t="s">
        <v>10</v>
      </c>
      <c r="J715" s="148" t="s">
        <v>29</v>
      </c>
      <c r="K715" s="231"/>
      <c r="L715" s="245" t="s">
        <v>10</v>
      </c>
      <c r="M715" s="148" t="s">
        <v>35</v>
      </c>
      <c r="N715" s="172"/>
      <c r="O715" s="228"/>
      <c r="P715" s="226"/>
      <c r="Q715" s="226"/>
      <c r="R715" s="226"/>
      <c r="S715" s="226"/>
      <c r="T715" s="226"/>
      <c r="U715" s="226"/>
      <c r="V715" s="226"/>
      <c r="W715" s="226"/>
      <c r="X715" s="230"/>
      <c r="Y715" s="143"/>
      <c r="Z715" s="140"/>
      <c r="AA715" s="140"/>
      <c r="AB715" s="141"/>
      <c r="AC715" s="643"/>
      <c r="AD715" s="644"/>
      <c r="AE715" s="644"/>
      <c r="AF715" s="645"/>
    </row>
    <row r="716" spans="1:32" ht="18.75" hidden="1" customHeight="1" x14ac:dyDescent="0.15">
      <c r="A716" s="134"/>
      <c r="B716" s="135"/>
      <c r="C716" s="208"/>
      <c r="D716" s="214"/>
      <c r="E716" s="126"/>
      <c r="F716" s="138"/>
      <c r="G716" s="126"/>
      <c r="H716" s="191" t="s">
        <v>332</v>
      </c>
      <c r="I716" s="222" t="s">
        <v>10</v>
      </c>
      <c r="J716" s="148" t="s">
        <v>29</v>
      </c>
      <c r="K716" s="231"/>
      <c r="L716" s="245" t="s">
        <v>10</v>
      </c>
      <c r="M716" s="148" t="s">
        <v>35</v>
      </c>
      <c r="N716" s="172"/>
      <c r="O716" s="228"/>
      <c r="P716" s="226"/>
      <c r="Q716" s="226"/>
      <c r="R716" s="226"/>
      <c r="S716" s="226"/>
      <c r="T716" s="226"/>
      <c r="U716" s="226"/>
      <c r="V716" s="226"/>
      <c r="W716" s="226"/>
      <c r="X716" s="230"/>
      <c r="Y716" s="143"/>
      <c r="Z716" s="140"/>
      <c r="AA716" s="140"/>
      <c r="AB716" s="141"/>
      <c r="AC716" s="643"/>
      <c r="AD716" s="644"/>
      <c r="AE716" s="644"/>
      <c r="AF716" s="645"/>
    </row>
    <row r="717" spans="1:32" ht="18.75" hidden="1" customHeight="1" x14ac:dyDescent="0.15">
      <c r="A717" s="134"/>
      <c r="B717" s="135"/>
      <c r="C717" s="208"/>
      <c r="D717" s="214"/>
      <c r="E717" s="126"/>
      <c r="F717" s="216" t="s">
        <v>10</v>
      </c>
      <c r="G717" s="126" t="s">
        <v>271</v>
      </c>
      <c r="H717" s="191" t="s">
        <v>176</v>
      </c>
      <c r="I717" s="222" t="s">
        <v>10</v>
      </c>
      <c r="J717" s="148" t="s">
        <v>29</v>
      </c>
      <c r="K717" s="231"/>
      <c r="L717" s="245" t="s">
        <v>10</v>
      </c>
      <c r="M717" s="148" t="s">
        <v>35</v>
      </c>
      <c r="N717" s="172"/>
      <c r="O717" s="228"/>
      <c r="P717" s="226"/>
      <c r="Q717" s="226"/>
      <c r="R717" s="226"/>
      <c r="S717" s="226"/>
      <c r="T717" s="226"/>
      <c r="U717" s="226"/>
      <c r="V717" s="226"/>
      <c r="W717" s="226"/>
      <c r="X717" s="230"/>
      <c r="Y717" s="143"/>
      <c r="Z717" s="140"/>
      <c r="AA717" s="140"/>
      <c r="AB717" s="141"/>
      <c r="AC717" s="643"/>
      <c r="AD717" s="644"/>
      <c r="AE717" s="644"/>
      <c r="AF717" s="645"/>
    </row>
    <row r="718" spans="1:32" ht="18.75" hidden="1" customHeight="1" x14ac:dyDescent="0.15">
      <c r="A718" s="216" t="s">
        <v>10</v>
      </c>
      <c r="B718" s="135">
        <v>55</v>
      </c>
      <c r="C718" s="208" t="s">
        <v>366</v>
      </c>
      <c r="D718" s="216" t="s">
        <v>10</v>
      </c>
      <c r="E718" s="126" t="s">
        <v>373</v>
      </c>
      <c r="F718" s="216" t="s">
        <v>10</v>
      </c>
      <c r="G718" s="126" t="s">
        <v>273</v>
      </c>
      <c r="H718" s="692" t="s">
        <v>367</v>
      </c>
      <c r="I718" s="235" t="s">
        <v>10</v>
      </c>
      <c r="J718" s="147" t="s">
        <v>198</v>
      </c>
      <c r="K718" s="147"/>
      <c r="L718" s="252"/>
      <c r="M718" s="252"/>
      <c r="N718" s="252"/>
      <c r="O718" s="252"/>
      <c r="P718" s="236" t="s">
        <v>10</v>
      </c>
      <c r="Q718" s="147" t="s">
        <v>199</v>
      </c>
      <c r="R718" s="252"/>
      <c r="S718" s="252"/>
      <c r="T718" s="252"/>
      <c r="U718" s="252"/>
      <c r="V718" s="252"/>
      <c r="W718" s="252"/>
      <c r="X718" s="253"/>
      <c r="Y718" s="143"/>
      <c r="Z718" s="140"/>
      <c r="AA718" s="140"/>
      <c r="AB718" s="141"/>
      <c r="AC718" s="643"/>
      <c r="AD718" s="644"/>
      <c r="AE718" s="644"/>
      <c r="AF718" s="645"/>
    </row>
    <row r="719" spans="1:32" ht="18.75" hidden="1" customHeight="1" x14ac:dyDescent="0.15">
      <c r="A719" s="134"/>
      <c r="B719" s="135"/>
      <c r="C719" s="208"/>
      <c r="D719" s="214"/>
      <c r="E719" s="126"/>
      <c r="F719" s="216" t="s">
        <v>10</v>
      </c>
      <c r="G719" s="126" t="s">
        <v>274</v>
      </c>
      <c r="H719" s="693"/>
      <c r="I719" s="222" t="s">
        <v>10</v>
      </c>
      <c r="J719" s="148" t="s">
        <v>227</v>
      </c>
      <c r="K719" s="223"/>
      <c r="L719" s="223"/>
      <c r="M719" s="223"/>
      <c r="N719" s="223"/>
      <c r="O719" s="223"/>
      <c r="P719" s="223"/>
      <c r="Q719" s="142"/>
      <c r="R719" s="223"/>
      <c r="S719" s="223"/>
      <c r="T719" s="223"/>
      <c r="U719" s="223"/>
      <c r="V719" s="223"/>
      <c r="W719" s="223"/>
      <c r="X719" s="224"/>
      <c r="Y719" s="143"/>
      <c r="Z719" s="140"/>
      <c r="AA719" s="140"/>
      <c r="AB719" s="141"/>
      <c r="AC719" s="643"/>
      <c r="AD719" s="644"/>
      <c r="AE719" s="644"/>
      <c r="AF719" s="645"/>
    </row>
    <row r="720" spans="1:32" ht="18.75" hidden="1" customHeight="1" x14ac:dyDescent="0.15">
      <c r="A720" s="134"/>
      <c r="B720" s="135"/>
      <c r="C720" s="208"/>
      <c r="D720" s="214"/>
      <c r="E720" s="126"/>
      <c r="F720" s="138"/>
      <c r="G720" s="126"/>
      <c r="H720" s="692" t="s">
        <v>243</v>
      </c>
      <c r="I720" s="235" t="s">
        <v>10</v>
      </c>
      <c r="J720" s="147" t="s">
        <v>230</v>
      </c>
      <c r="K720" s="233"/>
      <c r="L720" s="178"/>
      <c r="M720" s="236" t="s">
        <v>10</v>
      </c>
      <c r="N720" s="147" t="s">
        <v>231</v>
      </c>
      <c r="O720" s="252"/>
      <c r="P720" s="252"/>
      <c r="Q720" s="236" t="s">
        <v>10</v>
      </c>
      <c r="R720" s="147" t="s">
        <v>232</v>
      </c>
      <c r="S720" s="252"/>
      <c r="T720" s="252"/>
      <c r="U720" s="252"/>
      <c r="V720" s="252"/>
      <c r="W720" s="252"/>
      <c r="X720" s="253"/>
      <c r="Y720" s="143"/>
      <c r="Z720" s="140"/>
      <c r="AA720" s="140"/>
      <c r="AB720" s="141"/>
      <c r="AC720" s="643"/>
      <c r="AD720" s="644"/>
      <c r="AE720" s="644"/>
      <c r="AF720" s="645"/>
    </row>
    <row r="721" spans="1:32" ht="18.75" hidden="1" customHeight="1" x14ac:dyDescent="0.15">
      <c r="A721" s="134"/>
      <c r="B721" s="135"/>
      <c r="C721" s="208"/>
      <c r="D721" s="214"/>
      <c r="E721" s="126"/>
      <c r="F721" s="138"/>
      <c r="G721" s="126"/>
      <c r="H721" s="693"/>
      <c r="I721" s="222" t="s">
        <v>10</v>
      </c>
      <c r="J721" s="148" t="s">
        <v>234</v>
      </c>
      <c r="K721" s="223"/>
      <c r="L721" s="223"/>
      <c r="M721" s="223"/>
      <c r="N721" s="223"/>
      <c r="O721" s="223"/>
      <c r="P721" s="223"/>
      <c r="Q721" s="245" t="s">
        <v>10</v>
      </c>
      <c r="R721" s="148" t="s">
        <v>235</v>
      </c>
      <c r="S721" s="142"/>
      <c r="T721" s="223"/>
      <c r="U721" s="223"/>
      <c r="V721" s="223"/>
      <c r="W721" s="223"/>
      <c r="X721" s="224"/>
      <c r="Y721" s="143"/>
      <c r="Z721" s="140"/>
      <c r="AA721" s="140"/>
      <c r="AB721" s="141"/>
      <c r="AC721" s="643"/>
      <c r="AD721" s="644"/>
      <c r="AE721" s="644"/>
      <c r="AF721" s="645"/>
    </row>
    <row r="722" spans="1:32" ht="18.75" hidden="1" customHeight="1" x14ac:dyDescent="0.15">
      <c r="A722" s="134"/>
      <c r="B722" s="135"/>
      <c r="C722" s="208"/>
      <c r="D722" s="214"/>
      <c r="E722" s="126"/>
      <c r="F722" s="138"/>
      <c r="G722" s="126"/>
      <c r="H722" s="653" t="s">
        <v>369</v>
      </c>
      <c r="I722" s="667" t="s">
        <v>10</v>
      </c>
      <c r="J722" s="666" t="s">
        <v>29</v>
      </c>
      <c r="K722" s="666"/>
      <c r="L722" s="669" t="s">
        <v>10</v>
      </c>
      <c r="M722" s="666" t="s">
        <v>370</v>
      </c>
      <c r="N722" s="666"/>
      <c r="O722" s="666"/>
      <c r="P722" s="669" t="s">
        <v>10</v>
      </c>
      <c r="Q722" s="666" t="s">
        <v>371</v>
      </c>
      <c r="R722" s="666"/>
      <c r="S722" s="666"/>
      <c r="T722" s="669" t="s">
        <v>10</v>
      </c>
      <c r="U722" s="666" t="s">
        <v>372</v>
      </c>
      <c r="V722" s="666"/>
      <c r="W722" s="666"/>
      <c r="X722" s="713"/>
      <c r="Y722" s="143"/>
      <c r="Z722" s="140"/>
      <c r="AA722" s="140"/>
      <c r="AB722" s="141"/>
      <c r="AC722" s="643"/>
      <c r="AD722" s="644"/>
      <c r="AE722" s="644"/>
      <c r="AF722" s="645"/>
    </row>
    <row r="723" spans="1:32" ht="18.75" hidden="1" customHeight="1" x14ac:dyDescent="0.15">
      <c r="A723" s="134"/>
      <c r="B723" s="135"/>
      <c r="C723" s="208"/>
      <c r="D723" s="214"/>
      <c r="E723" s="126"/>
      <c r="F723" s="138"/>
      <c r="G723" s="126"/>
      <c r="H723" s="652"/>
      <c r="I723" s="668"/>
      <c r="J723" s="656"/>
      <c r="K723" s="656"/>
      <c r="L723" s="670"/>
      <c r="M723" s="656"/>
      <c r="N723" s="656"/>
      <c r="O723" s="656"/>
      <c r="P723" s="670"/>
      <c r="Q723" s="656"/>
      <c r="R723" s="656"/>
      <c r="S723" s="656"/>
      <c r="T723" s="670"/>
      <c r="U723" s="656"/>
      <c r="V723" s="656"/>
      <c r="W723" s="656"/>
      <c r="X723" s="714"/>
      <c r="Y723" s="143"/>
      <c r="Z723" s="140"/>
      <c r="AA723" s="140"/>
      <c r="AB723" s="141"/>
      <c r="AC723" s="643"/>
      <c r="AD723" s="644"/>
      <c r="AE723" s="644"/>
      <c r="AF723" s="645"/>
    </row>
    <row r="724" spans="1:32" ht="18.75" hidden="1" customHeight="1" x14ac:dyDescent="0.15">
      <c r="A724" s="134"/>
      <c r="B724" s="135"/>
      <c r="C724" s="208"/>
      <c r="D724" s="214"/>
      <c r="E724" s="126"/>
      <c r="F724" s="138"/>
      <c r="G724" s="126"/>
      <c r="H724" s="144" t="s">
        <v>362</v>
      </c>
      <c r="I724" s="222" t="s">
        <v>10</v>
      </c>
      <c r="J724" s="148" t="s">
        <v>29</v>
      </c>
      <c r="K724" s="231"/>
      <c r="L724" s="245" t="s">
        <v>10</v>
      </c>
      <c r="M724" s="148" t="s">
        <v>35</v>
      </c>
      <c r="N724" s="172"/>
      <c r="O724" s="228"/>
      <c r="P724" s="226"/>
      <c r="Q724" s="226"/>
      <c r="R724" s="226"/>
      <c r="S724" s="226"/>
      <c r="T724" s="226"/>
      <c r="U724" s="226"/>
      <c r="V724" s="226"/>
      <c r="W724" s="226"/>
      <c r="X724" s="230"/>
      <c r="Y724" s="143"/>
      <c r="Z724" s="140"/>
      <c r="AA724" s="140"/>
      <c r="AB724" s="141"/>
      <c r="AC724" s="643"/>
      <c r="AD724" s="644"/>
      <c r="AE724" s="644"/>
      <c r="AF724" s="645"/>
    </row>
    <row r="725" spans="1:32" ht="18.75" hidden="1" customHeight="1" x14ac:dyDescent="0.15">
      <c r="A725" s="134"/>
      <c r="B725" s="135"/>
      <c r="C725" s="208"/>
      <c r="D725" s="214"/>
      <c r="E725" s="126"/>
      <c r="F725" s="138"/>
      <c r="G725" s="126"/>
      <c r="H725" s="191" t="s">
        <v>51</v>
      </c>
      <c r="I725" s="225" t="s">
        <v>10</v>
      </c>
      <c r="J725" s="145" t="s">
        <v>29</v>
      </c>
      <c r="K725" s="145"/>
      <c r="L725" s="227" t="s">
        <v>10</v>
      </c>
      <c r="M725" s="145" t="s">
        <v>30</v>
      </c>
      <c r="N725" s="145"/>
      <c r="O725" s="227" t="s">
        <v>10</v>
      </c>
      <c r="P725" s="145" t="s">
        <v>31</v>
      </c>
      <c r="Q725" s="228"/>
      <c r="R725" s="226"/>
      <c r="S725" s="226"/>
      <c r="T725" s="226"/>
      <c r="U725" s="226"/>
      <c r="V725" s="226"/>
      <c r="W725" s="226"/>
      <c r="X725" s="230"/>
      <c r="Y725" s="143"/>
      <c r="Z725" s="140"/>
      <c r="AA725" s="140"/>
      <c r="AB725" s="141"/>
      <c r="AC725" s="643"/>
      <c r="AD725" s="644"/>
      <c r="AE725" s="644"/>
      <c r="AF725" s="645"/>
    </row>
    <row r="726" spans="1:32" ht="18.75" hidden="1" customHeight="1" x14ac:dyDescent="0.15">
      <c r="A726" s="134"/>
      <c r="B726" s="135"/>
      <c r="C726" s="208"/>
      <c r="D726" s="214"/>
      <c r="E726" s="126"/>
      <c r="F726" s="138"/>
      <c r="G726" s="126"/>
      <c r="H726" s="191" t="s">
        <v>336</v>
      </c>
      <c r="I726" s="225" t="s">
        <v>10</v>
      </c>
      <c r="J726" s="145" t="s">
        <v>29</v>
      </c>
      <c r="K726" s="145"/>
      <c r="L726" s="227" t="s">
        <v>10</v>
      </c>
      <c r="M726" s="145" t="s">
        <v>30</v>
      </c>
      <c r="N726" s="145"/>
      <c r="O726" s="227" t="s">
        <v>10</v>
      </c>
      <c r="P726" s="145" t="s">
        <v>31</v>
      </c>
      <c r="Q726" s="226"/>
      <c r="R726" s="226"/>
      <c r="S726" s="226"/>
      <c r="T726" s="226"/>
      <c r="U726" s="226"/>
      <c r="V726" s="226"/>
      <c r="W726" s="226"/>
      <c r="X726" s="230"/>
      <c r="Y726" s="143"/>
      <c r="Z726" s="140"/>
      <c r="AA726" s="140"/>
      <c r="AB726" s="141"/>
      <c r="AC726" s="643"/>
      <c r="AD726" s="644"/>
      <c r="AE726" s="644"/>
      <c r="AF726" s="645"/>
    </row>
    <row r="727" spans="1:32" ht="18.75" hidden="1" customHeight="1" x14ac:dyDescent="0.15">
      <c r="A727" s="134"/>
      <c r="B727" s="135"/>
      <c r="C727" s="208"/>
      <c r="D727" s="214"/>
      <c r="E727" s="126"/>
      <c r="F727" s="138"/>
      <c r="G727" s="126"/>
      <c r="H727" s="191" t="s">
        <v>269</v>
      </c>
      <c r="I727" s="225" t="s">
        <v>10</v>
      </c>
      <c r="J727" s="145" t="s">
        <v>29</v>
      </c>
      <c r="K727" s="145"/>
      <c r="L727" s="227" t="s">
        <v>10</v>
      </c>
      <c r="M727" s="145" t="s">
        <v>30</v>
      </c>
      <c r="N727" s="145"/>
      <c r="O727" s="227" t="s">
        <v>10</v>
      </c>
      <c r="P727" s="145" t="s">
        <v>31</v>
      </c>
      <c r="Q727" s="228"/>
      <c r="R727" s="145"/>
      <c r="S727" s="145"/>
      <c r="T727" s="145"/>
      <c r="U727" s="145"/>
      <c r="V727" s="145"/>
      <c r="W727" s="145"/>
      <c r="X727" s="146"/>
      <c r="Y727" s="143"/>
      <c r="Z727" s="140"/>
      <c r="AA727" s="140"/>
      <c r="AB727" s="141"/>
      <c r="AC727" s="643"/>
      <c r="AD727" s="644"/>
      <c r="AE727" s="644"/>
      <c r="AF727" s="645"/>
    </row>
    <row r="728" spans="1:32" ht="18.75" hidden="1" customHeight="1" x14ac:dyDescent="0.15">
      <c r="A728" s="134"/>
      <c r="B728" s="135"/>
      <c r="C728" s="208"/>
      <c r="D728" s="214"/>
      <c r="E728" s="126"/>
      <c r="F728" s="138"/>
      <c r="G728" s="126"/>
      <c r="H728" s="152" t="s">
        <v>338</v>
      </c>
      <c r="I728" s="222" t="s">
        <v>10</v>
      </c>
      <c r="J728" s="148" t="s">
        <v>29</v>
      </c>
      <c r="K728" s="231"/>
      <c r="L728" s="245" t="s">
        <v>10</v>
      </c>
      <c r="M728" s="148" t="s">
        <v>35</v>
      </c>
      <c r="N728" s="172"/>
      <c r="O728" s="228"/>
      <c r="P728" s="226"/>
      <c r="Q728" s="226"/>
      <c r="R728" s="226"/>
      <c r="S728" s="226"/>
      <c r="T728" s="226"/>
      <c r="U728" s="226"/>
      <c r="V728" s="226"/>
      <c r="W728" s="226"/>
      <c r="X728" s="230"/>
      <c r="Y728" s="143"/>
      <c r="Z728" s="140"/>
      <c r="AA728" s="140"/>
      <c r="AB728" s="141"/>
      <c r="AC728" s="643"/>
      <c r="AD728" s="644"/>
      <c r="AE728" s="644"/>
      <c r="AF728" s="645"/>
    </row>
    <row r="729" spans="1:32" ht="18.75" hidden="1" customHeight="1" x14ac:dyDescent="0.15">
      <c r="A729" s="134"/>
      <c r="B729" s="135"/>
      <c r="C729" s="208"/>
      <c r="D729" s="214"/>
      <c r="E729" s="126"/>
      <c r="F729" s="138"/>
      <c r="G729" s="126"/>
      <c r="H729" s="191" t="s">
        <v>339</v>
      </c>
      <c r="I729" s="222" t="s">
        <v>10</v>
      </c>
      <c r="J729" s="148" t="s">
        <v>29</v>
      </c>
      <c r="K729" s="231"/>
      <c r="L729" s="245" t="s">
        <v>10</v>
      </c>
      <c r="M729" s="148" t="s">
        <v>35</v>
      </c>
      <c r="N729" s="172"/>
      <c r="O729" s="228"/>
      <c r="P729" s="226"/>
      <c r="Q729" s="226"/>
      <c r="R729" s="226"/>
      <c r="S729" s="226"/>
      <c r="T729" s="226"/>
      <c r="U729" s="226"/>
      <c r="V729" s="226"/>
      <c r="W729" s="226"/>
      <c r="X729" s="230"/>
      <c r="Y729" s="143"/>
      <c r="Z729" s="140"/>
      <c r="AA729" s="140"/>
      <c r="AB729" s="141"/>
      <c r="AC729" s="643"/>
      <c r="AD729" s="644"/>
      <c r="AE729" s="644"/>
      <c r="AF729" s="645"/>
    </row>
    <row r="730" spans="1:32" ht="18.75" hidden="1" customHeight="1" x14ac:dyDescent="0.15">
      <c r="A730" s="134"/>
      <c r="B730" s="135"/>
      <c r="C730" s="208"/>
      <c r="D730" s="214"/>
      <c r="E730" s="126"/>
      <c r="F730" s="138"/>
      <c r="G730" s="126"/>
      <c r="H730" s="191" t="s">
        <v>124</v>
      </c>
      <c r="I730" s="222" t="s">
        <v>10</v>
      </c>
      <c r="J730" s="148" t="s">
        <v>29</v>
      </c>
      <c r="K730" s="231"/>
      <c r="L730" s="245" t="s">
        <v>10</v>
      </c>
      <c r="M730" s="148" t="s">
        <v>35</v>
      </c>
      <c r="N730" s="172"/>
      <c r="O730" s="228"/>
      <c r="P730" s="226"/>
      <c r="Q730" s="226"/>
      <c r="R730" s="226"/>
      <c r="S730" s="226"/>
      <c r="T730" s="226"/>
      <c r="U730" s="226"/>
      <c r="V730" s="226"/>
      <c r="W730" s="226"/>
      <c r="X730" s="230"/>
      <c r="Y730" s="143"/>
      <c r="Z730" s="140"/>
      <c r="AA730" s="140"/>
      <c r="AB730" s="141"/>
      <c r="AC730" s="643"/>
      <c r="AD730" s="644"/>
      <c r="AE730" s="644"/>
      <c r="AF730" s="645"/>
    </row>
    <row r="731" spans="1:32" ht="18.75" hidden="1" customHeight="1" x14ac:dyDescent="0.15">
      <c r="A731" s="134"/>
      <c r="B731" s="135"/>
      <c r="C731" s="208"/>
      <c r="D731" s="214"/>
      <c r="E731" s="126"/>
      <c r="F731" s="138"/>
      <c r="G731" s="126"/>
      <c r="H731" s="191" t="s">
        <v>340</v>
      </c>
      <c r="I731" s="222" t="s">
        <v>10</v>
      </c>
      <c r="J731" s="148" t="s">
        <v>29</v>
      </c>
      <c r="K731" s="231"/>
      <c r="L731" s="245" t="s">
        <v>10</v>
      </c>
      <c r="M731" s="148" t="s">
        <v>35</v>
      </c>
      <c r="N731" s="172"/>
      <c r="O731" s="228"/>
      <c r="P731" s="226"/>
      <c r="Q731" s="226"/>
      <c r="R731" s="226"/>
      <c r="S731" s="226"/>
      <c r="T731" s="226"/>
      <c r="U731" s="226"/>
      <c r="V731" s="226"/>
      <c r="W731" s="226"/>
      <c r="X731" s="230"/>
      <c r="Y731" s="143"/>
      <c r="Z731" s="140"/>
      <c r="AA731" s="140"/>
      <c r="AB731" s="141"/>
      <c r="AC731" s="643"/>
      <c r="AD731" s="644"/>
      <c r="AE731" s="644"/>
      <c r="AF731" s="645"/>
    </row>
    <row r="732" spans="1:32" ht="18.75" hidden="1" customHeight="1" x14ac:dyDescent="0.15">
      <c r="A732" s="134"/>
      <c r="B732" s="135"/>
      <c r="C732" s="208"/>
      <c r="D732" s="214"/>
      <c r="E732" s="126"/>
      <c r="F732" s="138"/>
      <c r="G732" s="126"/>
      <c r="H732" s="191" t="s">
        <v>561</v>
      </c>
      <c r="I732" s="225" t="s">
        <v>10</v>
      </c>
      <c r="J732" s="145" t="s">
        <v>29</v>
      </c>
      <c r="K732" s="145"/>
      <c r="L732" s="227" t="s">
        <v>10</v>
      </c>
      <c r="M732" s="148" t="s">
        <v>35</v>
      </c>
      <c r="N732" s="145"/>
      <c r="O732" s="145"/>
      <c r="P732" s="145"/>
      <c r="Q732" s="226"/>
      <c r="R732" s="226"/>
      <c r="S732" s="226"/>
      <c r="T732" s="226"/>
      <c r="U732" s="226"/>
      <c r="V732" s="226"/>
      <c r="W732" s="226"/>
      <c r="X732" s="230"/>
      <c r="Y732" s="143"/>
      <c r="Z732" s="140"/>
      <c r="AA732" s="140"/>
      <c r="AB732" s="141"/>
      <c r="AC732" s="643"/>
      <c r="AD732" s="644"/>
      <c r="AE732" s="644"/>
      <c r="AF732" s="645"/>
    </row>
    <row r="733" spans="1:32" ht="18.75" hidden="1" customHeight="1" x14ac:dyDescent="0.15">
      <c r="A733" s="134"/>
      <c r="B733" s="135"/>
      <c r="C733" s="208"/>
      <c r="D733" s="214"/>
      <c r="E733" s="126"/>
      <c r="F733" s="138"/>
      <c r="G733" s="126"/>
      <c r="H733" s="191" t="s">
        <v>562</v>
      </c>
      <c r="I733" s="225" t="s">
        <v>10</v>
      </c>
      <c r="J733" s="145" t="s">
        <v>29</v>
      </c>
      <c r="K733" s="145"/>
      <c r="L733" s="227" t="s">
        <v>10</v>
      </c>
      <c r="M733" s="148" t="s">
        <v>35</v>
      </c>
      <c r="N733" s="145"/>
      <c r="O733" s="145"/>
      <c r="P733" s="145"/>
      <c r="Q733" s="226"/>
      <c r="R733" s="226"/>
      <c r="S733" s="226"/>
      <c r="T733" s="226"/>
      <c r="U733" s="226"/>
      <c r="V733" s="226"/>
      <c r="W733" s="226"/>
      <c r="X733" s="230"/>
      <c r="Y733" s="143"/>
      <c r="Z733" s="140"/>
      <c r="AA733" s="140"/>
      <c r="AB733" s="141"/>
      <c r="AC733" s="643"/>
      <c r="AD733" s="644"/>
      <c r="AE733" s="644"/>
      <c r="AF733" s="645"/>
    </row>
    <row r="734" spans="1:32" ht="18.75" hidden="1" customHeight="1" x14ac:dyDescent="0.15">
      <c r="A734" s="134"/>
      <c r="B734" s="135"/>
      <c r="C734" s="208"/>
      <c r="D734" s="214"/>
      <c r="E734" s="126"/>
      <c r="F734" s="138"/>
      <c r="G734" s="126"/>
      <c r="H734" s="251" t="s">
        <v>177</v>
      </c>
      <c r="I734" s="225" t="s">
        <v>10</v>
      </c>
      <c r="J734" s="145" t="s">
        <v>29</v>
      </c>
      <c r="K734" s="145"/>
      <c r="L734" s="227" t="s">
        <v>10</v>
      </c>
      <c r="M734" s="145" t="s">
        <v>30</v>
      </c>
      <c r="N734" s="145"/>
      <c r="O734" s="227" t="s">
        <v>10</v>
      </c>
      <c r="P734" s="145" t="s">
        <v>31</v>
      </c>
      <c r="Q734" s="228"/>
      <c r="R734" s="228"/>
      <c r="S734" s="228"/>
      <c r="T734" s="228"/>
      <c r="U734" s="252"/>
      <c r="V734" s="252"/>
      <c r="W734" s="252"/>
      <c r="X734" s="253"/>
      <c r="Y734" s="143"/>
      <c r="Z734" s="140"/>
      <c r="AA734" s="140"/>
      <c r="AB734" s="141"/>
      <c r="AC734" s="643"/>
      <c r="AD734" s="644"/>
      <c r="AE734" s="644"/>
      <c r="AF734" s="645"/>
    </row>
    <row r="735" spans="1:32" ht="18.75" hidden="1" customHeight="1" x14ac:dyDescent="0.15">
      <c r="A735" s="134"/>
      <c r="B735" s="135"/>
      <c r="C735" s="208"/>
      <c r="D735" s="214"/>
      <c r="E735" s="126"/>
      <c r="F735" s="138"/>
      <c r="G735" s="126"/>
      <c r="H735" s="191" t="s">
        <v>125</v>
      </c>
      <c r="I735" s="225" t="s">
        <v>10</v>
      </c>
      <c r="J735" s="145" t="s">
        <v>29</v>
      </c>
      <c r="K735" s="145"/>
      <c r="L735" s="227" t="s">
        <v>10</v>
      </c>
      <c r="M735" s="145" t="s">
        <v>53</v>
      </c>
      <c r="N735" s="145"/>
      <c r="O735" s="227" t="s">
        <v>10</v>
      </c>
      <c r="P735" s="145" t="s">
        <v>54</v>
      </c>
      <c r="Q735" s="172"/>
      <c r="R735" s="227" t="s">
        <v>10</v>
      </c>
      <c r="S735" s="145" t="s">
        <v>126</v>
      </c>
      <c r="T735" s="145"/>
      <c r="U735" s="145"/>
      <c r="V735" s="145"/>
      <c r="W735" s="145"/>
      <c r="X735" s="146"/>
      <c r="Y735" s="143"/>
      <c r="Z735" s="140"/>
      <c r="AA735" s="140"/>
      <c r="AB735" s="141"/>
      <c r="AC735" s="643"/>
      <c r="AD735" s="644"/>
      <c r="AE735" s="644"/>
      <c r="AF735" s="645"/>
    </row>
    <row r="736" spans="1:32" ht="18.75" hidden="1" customHeight="1" x14ac:dyDescent="0.15">
      <c r="A736" s="134"/>
      <c r="B736" s="135"/>
      <c r="C736" s="136"/>
      <c r="D736" s="137"/>
      <c r="E736" s="126"/>
      <c r="F736" s="138"/>
      <c r="G736" s="139"/>
      <c r="H736" s="152" t="s">
        <v>52</v>
      </c>
      <c r="I736" s="225" t="s">
        <v>10</v>
      </c>
      <c r="J736" s="145" t="s">
        <v>29</v>
      </c>
      <c r="K736" s="145"/>
      <c r="L736" s="227" t="s">
        <v>10</v>
      </c>
      <c r="M736" s="145" t="s">
        <v>53</v>
      </c>
      <c r="N736" s="145"/>
      <c r="O736" s="227" t="s">
        <v>10</v>
      </c>
      <c r="P736" s="145" t="s">
        <v>54</v>
      </c>
      <c r="Q736" s="145"/>
      <c r="R736" s="227" t="s">
        <v>10</v>
      </c>
      <c r="S736" s="145" t="s">
        <v>55</v>
      </c>
      <c r="T736" s="145"/>
      <c r="U736" s="226"/>
      <c r="V736" s="226"/>
      <c r="W736" s="226"/>
      <c r="X736" s="230"/>
      <c r="Y736" s="143"/>
      <c r="Z736" s="140"/>
      <c r="AA736" s="140"/>
      <c r="AB736" s="141"/>
      <c r="AC736" s="643"/>
      <c r="AD736" s="644"/>
      <c r="AE736" s="644"/>
      <c r="AF736" s="645"/>
    </row>
    <row r="737" spans="1:32" ht="18.75" hidden="1" customHeight="1" x14ac:dyDescent="0.15">
      <c r="A737" s="134"/>
      <c r="B737" s="135"/>
      <c r="C737" s="136"/>
      <c r="D737" s="137"/>
      <c r="E737" s="126"/>
      <c r="F737" s="138"/>
      <c r="G737" s="139"/>
      <c r="H737" s="153" t="s">
        <v>56</v>
      </c>
      <c r="I737" s="235" t="s">
        <v>10</v>
      </c>
      <c r="J737" s="147" t="s">
        <v>57</v>
      </c>
      <c r="K737" s="147"/>
      <c r="L737" s="236" t="s">
        <v>10</v>
      </c>
      <c r="M737" s="147" t="s">
        <v>58</v>
      </c>
      <c r="N737" s="147"/>
      <c r="O737" s="236" t="s">
        <v>10</v>
      </c>
      <c r="P737" s="147" t="s">
        <v>59</v>
      </c>
      <c r="Q737" s="147"/>
      <c r="R737" s="236"/>
      <c r="S737" s="147"/>
      <c r="T737" s="147"/>
      <c r="U737" s="233"/>
      <c r="V737" s="233"/>
      <c r="W737" s="233"/>
      <c r="X737" s="234"/>
      <c r="Y737" s="143"/>
      <c r="Z737" s="140"/>
      <c r="AA737" s="140"/>
      <c r="AB737" s="141"/>
      <c r="AC737" s="643"/>
      <c r="AD737" s="644"/>
      <c r="AE737" s="644"/>
      <c r="AF737" s="645"/>
    </row>
    <row r="738" spans="1:32" ht="18.75" hidden="1" customHeight="1" x14ac:dyDescent="0.15">
      <c r="A738" s="154"/>
      <c r="B738" s="155"/>
      <c r="C738" s="156"/>
      <c r="D738" s="157"/>
      <c r="E738" s="158"/>
      <c r="F738" s="159"/>
      <c r="G738" s="160"/>
      <c r="H738" s="161" t="s">
        <v>60</v>
      </c>
      <c r="I738" s="237" t="s">
        <v>10</v>
      </c>
      <c r="J738" s="162" t="s">
        <v>29</v>
      </c>
      <c r="K738" s="162"/>
      <c r="L738" s="238" t="s">
        <v>10</v>
      </c>
      <c r="M738" s="162" t="s">
        <v>35</v>
      </c>
      <c r="N738" s="162"/>
      <c r="O738" s="162"/>
      <c r="P738" s="162"/>
      <c r="Q738" s="239"/>
      <c r="R738" s="162"/>
      <c r="S738" s="162"/>
      <c r="T738" s="162"/>
      <c r="U738" s="162"/>
      <c r="V738" s="162"/>
      <c r="W738" s="162"/>
      <c r="X738" s="163"/>
      <c r="Y738" s="164"/>
      <c r="Z738" s="165"/>
      <c r="AA738" s="165"/>
      <c r="AB738" s="166"/>
      <c r="AC738" s="675"/>
      <c r="AD738" s="676"/>
      <c r="AE738" s="676"/>
      <c r="AF738" s="677"/>
    </row>
    <row r="739" spans="1:32" ht="18.75" hidden="1" customHeight="1" x14ac:dyDescent="0.15">
      <c r="A739" s="127"/>
      <c r="B739" s="128"/>
      <c r="C739" s="212"/>
      <c r="D739" s="213"/>
      <c r="E739" s="123"/>
      <c r="F739" s="131"/>
      <c r="G739" s="123"/>
      <c r="H739" s="663" t="s">
        <v>184</v>
      </c>
      <c r="I739" s="246" t="s">
        <v>10</v>
      </c>
      <c r="J739" s="121" t="s">
        <v>153</v>
      </c>
      <c r="K739" s="218"/>
      <c r="L739" s="193"/>
      <c r="M739" s="217" t="s">
        <v>10</v>
      </c>
      <c r="N739" s="121" t="s">
        <v>208</v>
      </c>
      <c r="O739" s="193"/>
      <c r="P739" s="193"/>
      <c r="Q739" s="217" t="s">
        <v>10</v>
      </c>
      <c r="R739" s="121" t="s">
        <v>209</v>
      </c>
      <c r="S739" s="193"/>
      <c r="T739" s="193"/>
      <c r="U739" s="217" t="s">
        <v>10</v>
      </c>
      <c r="V739" s="121" t="s">
        <v>210</v>
      </c>
      <c r="W739" s="193"/>
      <c r="X739" s="181"/>
      <c r="Y739" s="246" t="s">
        <v>10</v>
      </c>
      <c r="Z739" s="121" t="s">
        <v>21</v>
      </c>
      <c r="AA739" s="121"/>
      <c r="AB739" s="133"/>
      <c r="AC739" s="640"/>
      <c r="AD739" s="641"/>
      <c r="AE739" s="641"/>
      <c r="AF739" s="642"/>
    </row>
    <row r="740" spans="1:32" ht="18.75" hidden="1" customHeight="1" x14ac:dyDescent="0.15">
      <c r="A740" s="134"/>
      <c r="B740" s="135"/>
      <c r="C740" s="208"/>
      <c r="D740" s="214"/>
      <c r="E740" s="126"/>
      <c r="F740" s="138"/>
      <c r="G740" s="126"/>
      <c r="H740" s="693"/>
      <c r="I740" s="222" t="s">
        <v>10</v>
      </c>
      <c r="J740" s="148" t="s">
        <v>211</v>
      </c>
      <c r="K740" s="231"/>
      <c r="L740" s="142"/>
      <c r="M740" s="245" t="s">
        <v>10</v>
      </c>
      <c r="N740" s="148" t="s">
        <v>154</v>
      </c>
      <c r="O740" s="142"/>
      <c r="P740" s="142"/>
      <c r="Q740" s="142"/>
      <c r="R740" s="142"/>
      <c r="S740" s="142"/>
      <c r="T740" s="142"/>
      <c r="U740" s="142"/>
      <c r="V740" s="142"/>
      <c r="W740" s="142"/>
      <c r="X740" s="179"/>
      <c r="Y740" s="216" t="s">
        <v>10</v>
      </c>
      <c r="Z740" s="124" t="s">
        <v>23</v>
      </c>
      <c r="AA740" s="140"/>
      <c r="AB740" s="141"/>
      <c r="AC740" s="643"/>
      <c r="AD740" s="644"/>
      <c r="AE740" s="644"/>
      <c r="AF740" s="645"/>
    </row>
    <row r="741" spans="1:32" ht="18.75" hidden="1" customHeight="1" x14ac:dyDescent="0.15">
      <c r="A741" s="134"/>
      <c r="B741" s="135"/>
      <c r="C741" s="208"/>
      <c r="D741" s="214"/>
      <c r="E741" s="126"/>
      <c r="F741" s="138"/>
      <c r="G741" s="126"/>
      <c r="H741" s="692" t="s">
        <v>98</v>
      </c>
      <c r="I741" s="235" t="s">
        <v>10</v>
      </c>
      <c r="J741" s="147" t="s">
        <v>29</v>
      </c>
      <c r="K741" s="147"/>
      <c r="L741" s="174"/>
      <c r="M741" s="236" t="s">
        <v>10</v>
      </c>
      <c r="N741" s="147" t="s">
        <v>128</v>
      </c>
      <c r="O741" s="147"/>
      <c r="P741" s="174"/>
      <c r="Q741" s="236" t="s">
        <v>10</v>
      </c>
      <c r="R741" s="174" t="s">
        <v>258</v>
      </c>
      <c r="S741" s="174"/>
      <c r="T741" s="174"/>
      <c r="U741" s="236" t="s">
        <v>10</v>
      </c>
      <c r="V741" s="174" t="s">
        <v>259</v>
      </c>
      <c r="W741" s="252"/>
      <c r="X741" s="253"/>
      <c r="Y741" s="143"/>
      <c r="Z741" s="140"/>
      <c r="AA741" s="140"/>
      <c r="AB741" s="141"/>
      <c r="AC741" s="643"/>
      <c r="AD741" s="644"/>
      <c r="AE741" s="644"/>
      <c r="AF741" s="645"/>
    </row>
    <row r="742" spans="1:32" ht="18.75" hidden="1" customHeight="1" x14ac:dyDescent="0.15">
      <c r="A742" s="134"/>
      <c r="B742" s="135"/>
      <c r="C742" s="208"/>
      <c r="D742" s="214"/>
      <c r="E742" s="126"/>
      <c r="F742" s="138"/>
      <c r="G742" s="126"/>
      <c r="H742" s="693"/>
      <c r="I742" s="222" t="s">
        <v>10</v>
      </c>
      <c r="J742" s="142" t="s">
        <v>260</v>
      </c>
      <c r="K742" s="148"/>
      <c r="L742" s="142"/>
      <c r="M742" s="245" t="s">
        <v>10</v>
      </c>
      <c r="N742" s="148" t="s">
        <v>364</v>
      </c>
      <c r="O742" s="148"/>
      <c r="P742" s="142"/>
      <c r="Q742" s="142"/>
      <c r="R742" s="142"/>
      <c r="S742" s="142"/>
      <c r="T742" s="142"/>
      <c r="U742" s="142"/>
      <c r="V742" s="142"/>
      <c r="W742" s="223"/>
      <c r="X742" s="224"/>
      <c r="Y742" s="143"/>
      <c r="Z742" s="140"/>
      <c r="AA742" s="140"/>
      <c r="AB742" s="141"/>
      <c r="AC742" s="643"/>
      <c r="AD742" s="644"/>
      <c r="AE742" s="644"/>
      <c r="AF742" s="645"/>
    </row>
    <row r="743" spans="1:32" ht="18.75" hidden="1" customHeight="1" x14ac:dyDescent="0.15">
      <c r="A743" s="134"/>
      <c r="B743" s="135"/>
      <c r="C743" s="208"/>
      <c r="D743" s="214"/>
      <c r="E743" s="126"/>
      <c r="F743" s="138"/>
      <c r="G743" s="126"/>
      <c r="H743" s="191" t="s">
        <v>313</v>
      </c>
      <c r="I743" s="225" t="s">
        <v>10</v>
      </c>
      <c r="J743" s="145" t="s">
        <v>26</v>
      </c>
      <c r="K743" s="226"/>
      <c r="L743" s="171"/>
      <c r="M743" s="227" t="s">
        <v>10</v>
      </c>
      <c r="N743" s="145" t="s">
        <v>283</v>
      </c>
      <c r="O743" s="228"/>
      <c r="P743" s="226"/>
      <c r="Q743" s="226"/>
      <c r="R743" s="226"/>
      <c r="S743" s="226"/>
      <c r="T743" s="226"/>
      <c r="U743" s="226"/>
      <c r="V743" s="226"/>
      <c r="W743" s="226"/>
      <c r="X743" s="230"/>
      <c r="Y743" s="143"/>
      <c r="Z743" s="140"/>
      <c r="AA743" s="140"/>
      <c r="AB743" s="141"/>
      <c r="AC743" s="643"/>
      <c r="AD743" s="644"/>
      <c r="AE743" s="644"/>
      <c r="AF743" s="645"/>
    </row>
    <row r="744" spans="1:32" ht="18.75" hidden="1" customHeight="1" x14ac:dyDescent="0.15">
      <c r="A744" s="134"/>
      <c r="B744" s="135"/>
      <c r="C744" s="208"/>
      <c r="D744" s="214"/>
      <c r="E744" s="126"/>
      <c r="F744" s="138"/>
      <c r="G744" s="126"/>
      <c r="H744" s="191" t="s">
        <v>314</v>
      </c>
      <c r="I744" s="225" t="s">
        <v>10</v>
      </c>
      <c r="J744" s="145" t="s">
        <v>26</v>
      </c>
      <c r="K744" s="226"/>
      <c r="L744" s="171"/>
      <c r="M744" s="227" t="s">
        <v>10</v>
      </c>
      <c r="N744" s="145" t="s">
        <v>283</v>
      </c>
      <c r="O744" s="228"/>
      <c r="P744" s="226"/>
      <c r="Q744" s="226"/>
      <c r="R744" s="226"/>
      <c r="S744" s="226"/>
      <c r="T744" s="226"/>
      <c r="U744" s="226"/>
      <c r="V744" s="226"/>
      <c r="W744" s="226"/>
      <c r="X744" s="230"/>
      <c r="Y744" s="143"/>
      <c r="Z744" s="140"/>
      <c r="AA744" s="140"/>
      <c r="AB744" s="141"/>
      <c r="AC744" s="643"/>
      <c r="AD744" s="644"/>
      <c r="AE744" s="644"/>
      <c r="AF744" s="645"/>
    </row>
    <row r="745" spans="1:32" ht="19.5" hidden="1" customHeight="1" x14ac:dyDescent="0.15">
      <c r="A745" s="134"/>
      <c r="B745" s="135"/>
      <c r="C745" s="136"/>
      <c r="D745" s="137"/>
      <c r="E745" s="126"/>
      <c r="F745" s="138"/>
      <c r="G745" s="139"/>
      <c r="H745" s="151" t="s">
        <v>25</v>
      </c>
      <c r="I745" s="225" t="s">
        <v>10</v>
      </c>
      <c r="J745" s="145" t="s">
        <v>26</v>
      </c>
      <c r="K745" s="226"/>
      <c r="L745" s="171"/>
      <c r="M745" s="227" t="s">
        <v>10</v>
      </c>
      <c r="N745" s="145" t="s">
        <v>27</v>
      </c>
      <c r="O745" s="227"/>
      <c r="P745" s="145"/>
      <c r="Q745" s="228"/>
      <c r="R745" s="228"/>
      <c r="S745" s="228"/>
      <c r="T745" s="228"/>
      <c r="U745" s="228"/>
      <c r="V745" s="228"/>
      <c r="W745" s="228"/>
      <c r="X745" s="229"/>
      <c r="Y745" s="140"/>
      <c r="Z745" s="140"/>
      <c r="AA745" s="140"/>
      <c r="AB745" s="141"/>
      <c r="AC745" s="643"/>
      <c r="AD745" s="644"/>
      <c r="AE745" s="644"/>
      <c r="AF745" s="645"/>
    </row>
    <row r="746" spans="1:32" ht="19.5" hidden="1" customHeight="1" x14ac:dyDescent="0.15">
      <c r="A746" s="134"/>
      <c r="B746" s="135"/>
      <c r="C746" s="136"/>
      <c r="D746" s="137"/>
      <c r="E746" s="126"/>
      <c r="F746" s="138"/>
      <c r="G746" s="139"/>
      <c r="H746" s="151" t="s">
        <v>101</v>
      </c>
      <c r="I746" s="225" t="s">
        <v>10</v>
      </c>
      <c r="J746" s="145" t="s">
        <v>26</v>
      </c>
      <c r="K746" s="226"/>
      <c r="L746" s="171"/>
      <c r="M746" s="227" t="s">
        <v>10</v>
      </c>
      <c r="N746" s="145" t="s">
        <v>27</v>
      </c>
      <c r="O746" s="227"/>
      <c r="P746" s="145"/>
      <c r="Q746" s="228"/>
      <c r="R746" s="228"/>
      <c r="S746" s="228"/>
      <c r="T746" s="228"/>
      <c r="U746" s="228"/>
      <c r="V746" s="228"/>
      <c r="W746" s="228"/>
      <c r="X746" s="229"/>
      <c r="Y746" s="140"/>
      <c r="Z746" s="140"/>
      <c r="AA746" s="140"/>
      <c r="AB746" s="141"/>
      <c r="AC746" s="643"/>
      <c r="AD746" s="644"/>
      <c r="AE746" s="644"/>
      <c r="AF746" s="645"/>
    </row>
    <row r="747" spans="1:32" ht="18.75" hidden="1" customHeight="1" x14ac:dyDescent="0.15">
      <c r="A747" s="134"/>
      <c r="B747" s="135"/>
      <c r="C747" s="208"/>
      <c r="D747" s="214"/>
      <c r="E747" s="126"/>
      <c r="F747" s="138"/>
      <c r="G747" s="126"/>
      <c r="H747" s="653" t="s">
        <v>315</v>
      </c>
      <c r="I747" s="667" t="s">
        <v>10</v>
      </c>
      <c r="J747" s="666" t="s">
        <v>29</v>
      </c>
      <c r="K747" s="666"/>
      <c r="L747" s="669" t="s">
        <v>10</v>
      </c>
      <c r="M747" s="666" t="s">
        <v>35</v>
      </c>
      <c r="N747" s="666"/>
      <c r="O747" s="174"/>
      <c r="P747" s="174"/>
      <c r="Q747" s="174"/>
      <c r="R747" s="174"/>
      <c r="S747" s="174"/>
      <c r="T747" s="174"/>
      <c r="U747" s="174"/>
      <c r="V747" s="174"/>
      <c r="W747" s="174"/>
      <c r="X747" s="175"/>
      <c r="Y747" s="143"/>
      <c r="Z747" s="140"/>
      <c r="AA747" s="140"/>
      <c r="AB747" s="141"/>
      <c r="AC747" s="643"/>
      <c r="AD747" s="644"/>
      <c r="AE747" s="644"/>
      <c r="AF747" s="645"/>
    </row>
    <row r="748" spans="1:32" ht="18.75" hidden="1" customHeight="1" x14ac:dyDescent="0.15">
      <c r="A748" s="134"/>
      <c r="B748" s="135"/>
      <c r="C748" s="208"/>
      <c r="D748" s="214"/>
      <c r="E748" s="126"/>
      <c r="F748" s="138"/>
      <c r="G748" s="126"/>
      <c r="H748" s="652"/>
      <c r="I748" s="668"/>
      <c r="J748" s="656"/>
      <c r="K748" s="656"/>
      <c r="L748" s="670"/>
      <c r="M748" s="656"/>
      <c r="N748" s="656"/>
      <c r="O748" s="142"/>
      <c r="P748" s="142"/>
      <c r="Q748" s="142"/>
      <c r="R748" s="142"/>
      <c r="S748" s="142"/>
      <c r="T748" s="142"/>
      <c r="U748" s="142"/>
      <c r="V748" s="142"/>
      <c r="W748" s="142"/>
      <c r="X748" s="179"/>
      <c r="Y748" s="143"/>
      <c r="Z748" s="140"/>
      <c r="AA748" s="140"/>
      <c r="AB748" s="141"/>
      <c r="AC748" s="643"/>
      <c r="AD748" s="644"/>
      <c r="AE748" s="644"/>
      <c r="AF748" s="645"/>
    </row>
    <row r="749" spans="1:32" ht="18.75" hidden="1" customHeight="1" x14ac:dyDescent="0.15">
      <c r="A749" s="216" t="s">
        <v>10</v>
      </c>
      <c r="B749" s="135">
        <v>55</v>
      </c>
      <c r="C749" s="208" t="s">
        <v>374</v>
      </c>
      <c r="D749" s="216" t="s">
        <v>10</v>
      </c>
      <c r="E749" s="126" t="s">
        <v>276</v>
      </c>
      <c r="F749" s="216" t="s">
        <v>10</v>
      </c>
      <c r="G749" s="126" t="s">
        <v>277</v>
      </c>
      <c r="H749" s="191" t="s">
        <v>261</v>
      </c>
      <c r="I749" s="225" t="s">
        <v>10</v>
      </c>
      <c r="J749" s="145" t="s">
        <v>361</v>
      </c>
      <c r="K749" s="226"/>
      <c r="L749" s="171"/>
      <c r="M749" s="227" t="s">
        <v>10</v>
      </c>
      <c r="N749" s="145" t="s">
        <v>213</v>
      </c>
      <c r="O749" s="228"/>
      <c r="P749" s="226"/>
      <c r="Q749" s="226"/>
      <c r="R749" s="226"/>
      <c r="S749" s="226"/>
      <c r="T749" s="226"/>
      <c r="U749" s="226"/>
      <c r="V749" s="226"/>
      <c r="W749" s="226"/>
      <c r="X749" s="230"/>
      <c r="Y749" s="143"/>
      <c r="Z749" s="140"/>
      <c r="AA749" s="140"/>
      <c r="AB749" s="141"/>
      <c r="AC749" s="643"/>
      <c r="AD749" s="644"/>
      <c r="AE749" s="644"/>
      <c r="AF749" s="645"/>
    </row>
    <row r="750" spans="1:32" ht="18.75" hidden="1" customHeight="1" x14ac:dyDescent="0.15">
      <c r="A750" s="134"/>
      <c r="B750" s="135"/>
      <c r="C750" s="208"/>
      <c r="D750" s="214"/>
      <c r="E750" s="126"/>
      <c r="F750" s="216" t="s">
        <v>10</v>
      </c>
      <c r="G750" s="126" t="s">
        <v>255</v>
      </c>
      <c r="H750" s="191" t="s">
        <v>262</v>
      </c>
      <c r="I750" s="225" t="s">
        <v>10</v>
      </c>
      <c r="J750" s="145" t="s">
        <v>361</v>
      </c>
      <c r="K750" s="226"/>
      <c r="L750" s="171"/>
      <c r="M750" s="227" t="s">
        <v>10</v>
      </c>
      <c r="N750" s="145" t="s">
        <v>213</v>
      </c>
      <c r="O750" s="228"/>
      <c r="P750" s="226"/>
      <c r="Q750" s="226"/>
      <c r="R750" s="226"/>
      <c r="S750" s="226"/>
      <c r="T750" s="226"/>
      <c r="U750" s="226"/>
      <c r="V750" s="226"/>
      <c r="W750" s="226"/>
      <c r="X750" s="230"/>
      <c r="Y750" s="143"/>
      <c r="Z750" s="140"/>
      <c r="AA750" s="140"/>
      <c r="AB750" s="141"/>
      <c r="AC750" s="643"/>
      <c r="AD750" s="644"/>
      <c r="AE750" s="644"/>
      <c r="AF750" s="645"/>
    </row>
    <row r="751" spans="1:32" ht="18.75" hidden="1" customHeight="1" x14ac:dyDescent="0.15">
      <c r="A751" s="134"/>
      <c r="B751" s="135"/>
      <c r="C751" s="208"/>
      <c r="D751" s="214"/>
      <c r="E751" s="126"/>
      <c r="F751" s="138"/>
      <c r="G751" s="126"/>
      <c r="H751" s="191" t="s">
        <v>365</v>
      </c>
      <c r="I751" s="222" t="s">
        <v>10</v>
      </c>
      <c r="J751" s="148" t="s">
        <v>29</v>
      </c>
      <c r="K751" s="231"/>
      <c r="L751" s="245" t="s">
        <v>10</v>
      </c>
      <c r="M751" s="148" t="s">
        <v>35</v>
      </c>
      <c r="N751" s="172"/>
      <c r="O751" s="226"/>
      <c r="P751" s="226"/>
      <c r="Q751" s="226"/>
      <c r="R751" s="226"/>
      <c r="S751" s="226"/>
      <c r="T751" s="226"/>
      <c r="U751" s="226"/>
      <c r="V751" s="226"/>
      <c r="W751" s="226"/>
      <c r="X751" s="230"/>
      <c r="Y751" s="143"/>
      <c r="Z751" s="140"/>
      <c r="AA751" s="140"/>
      <c r="AB751" s="141"/>
      <c r="AC751" s="643"/>
      <c r="AD751" s="644"/>
      <c r="AE751" s="644"/>
      <c r="AF751" s="645"/>
    </row>
    <row r="752" spans="1:32" ht="18.75" hidden="1" customHeight="1" x14ac:dyDescent="0.15">
      <c r="A752" s="134"/>
      <c r="B752" s="135"/>
      <c r="C752" s="208"/>
      <c r="D752" s="214"/>
      <c r="E752" s="126"/>
      <c r="F752" s="138"/>
      <c r="G752" s="126"/>
      <c r="H752" s="191" t="s">
        <v>332</v>
      </c>
      <c r="I752" s="222" t="s">
        <v>10</v>
      </c>
      <c r="J752" s="148" t="s">
        <v>29</v>
      </c>
      <c r="K752" s="231"/>
      <c r="L752" s="245" t="s">
        <v>10</v>
      </c>
      <c r="M752" s="148" t="s">
        <v>35</v>
      </c>
      <c r="N752" s="172"/>
      <c r="O752" s="226"/>
      <c r="P752" s="226"/>
      <c r="Q752" s="226"/>
      <c r="R752" s="226"/>
      <c r="S752" s="226"/>
      <c r="T752" s="226"/>
      <c r="U752" s="226"/>
      <c r="V752" s="226"/>
      <c r="W752" s="226"/>
      <c r="X752" s="230"/>
      <c r="Y752" s="143"/>
      <c r="Z752" s="140"/>
      <c r="AA752" s="140"/>
      <c r="AB752" s="141"/>
      <c r="AC752" s="643"/>
      <c r="AD752" s="644"/>
      <c r="AE752" s="644"/>
      <c r="AF752" s="645"/>
    </row>
    <row r="753" spans="1:32" ht="18.75" hidden="1" customHeight="1" x14ac:dyDescent="0.15">
      <c r="A753" s="134"/>
      <c r="B753" s="135"/>
      <c r="C753" s="208"/>
      <c r="D753" s="214"/>
      <c r="E753" s="126"/>
      <c r="F753" s="138"/>
      <c r="G753" s="126"/>
      <c r="H753" s="191" t="s">
        <v>176</v>
      </c>
      <c r="I753" s="222" t="s">
        <v>363</v>
      </c>
      <c r="J753" s="148" t="s">
        <v>29</v>
      </c>
      <c r="K753" s="231"/>
      <c r="L753" s="245" t="s">
        <v>10</v>
      </c>
      <c r="M753" s="148" t="s">
        <v>35</v>
      </c>
      <c r="N753" s="172"/>
      <c r="O753" s="226"/>
      <c r="P753" s="226"/>
      <c r="Q753" s="226"/>
      <c r="R753" s="226"/>
      <c r="S753" s="226"/>
      <c r="T753" s="226"/>
      <c r="U753" s="226"/>
      <c r="V753" s="226"/>
      <c r="W753" s="226"/>
      <c r="X753" s="230"/>
      <c r="Y753" s="143"/>
      <c r="Z753" s="140"/>
      <c r="AA753" s="140"/>
      <c r="AB753" s="141"/>
      <c r="AC753" s="643"/>
      <c r="AD753" s="644"/>
      <c r="AE753" s="644"/>
      <c r="AF753" s="645"/>
    </row>
    <row r="754" spans="1:32" ht="18.75" hidden="1" customHeight="1" x14ac:dyDescent="0.15">
      <c r="A754" s="134"/>
      <c r="B754" s="135"/>
      <c r="C754" s="208"/>
      <c r="D754" s="214"/>
      <c r="E754" s="126"/>
      <c r="F754" s="138"/>
      <c r="G754" s="126"/>
      <c r="H754" s="191" t="s">
        <v>51</v>
      </c>
      <c r="I754" s="225" t="s">
        <v>10</v>
      </c>
      <c r="J754" s="145" t="s">
        <v>29</v>
      </c>
      <c r="K754" s="145"/>
      <c r="L754" s="227" t="s">
        <v>10</v>
      </c>
      <c r="M754" s="145" t="s">
        <v>30</v>
      </c>
      <c r="N754" s="145"/>
      <c r="O754" s="227" t="s">
        <v>10</v>
      </c>
      <c r="P754" s="145" t="s">
        <v>31</v>
      </c>
      <c r="Q754" s="228"/>
      <c r="R754" s="226"/>
      <c r="S754" s="226"/>
      <c r="T754" s="226"/>
      <c r="U754" s="226"/>
      <c r="V754" s="226"/>
      <c r="W754" s="226"/>
      <c r="X754" s="230"/>
      <c r="Y754" s="143"/>
      <c r="Z754" s="140"/>
      <c r="AA754" s="140"/>
      <c r="AB754" s="141"/>
      <c r="AC754" s="643"/>
      <c r="AD754" s="644"/>
      <c r="AE754" s="644"/>
      <c r="AF754" s="645"/>
    </row>
    <row r="755" spans="1:32" ht="18.75" hidden="1" customHeight="1" x14ac:dyDescent="0.15">
      <c r="A755" s="134"/>
      <c r="B755" s="135"/>
      <c r="C755" s="208"/>
      <c r="D755" s="214"/>
      <c r="E755" s="126"/>
      <c r="F755" s="138"/>
      <c r="G755" s="126"/>
      <c r="H755" s="191" t="s">
        <v>336</v>
      </c>
      <c r="I755" s="225" t="s">
        <v>10</v>
      </c>
      <c r="J755" s="145" t="s">
        <v>29</v>
      </c>
      <c r="K755" s="145"/>
      <c r="L755" s="227" t="s">
        <v>10</v>
      </c>
      <c r="M755" s="145" t="s">
        <v>30</v>
      </c>
      <c r="N755" s="145"/>
      <c r="O755" s="227" t="s">
        <v>10</v>
      </c>
      <c r="P755" s="145" t="s">
        <v>31</v>
      </c>
      <c r="Q755" s="226"/>
      <c r="R755" s="226"/>
      <c r="S755" s="226"/>
      <c r="T755" s="226"/>
      <c r="U755" s="226"/>
      <c r="V755" s="226"/>
      <c r="W755" s="226"/>
      <c r="X755" s="230"/>
      <c r="Y755" s="143"/>
      <c r="Z755" s="140"/>
      <c r="AA755" s="140"/>
      <c r="AB755" s="141"/>
      <c r="AC755" s="643"/>
      <c r="AD755" s="644"/>
      <c r="AE755" s="644"/>
      <c r="AF755" s="645"/>
    </row>
    <row r="756" spans="1:32" ht="18.75" hidden="1" customHeight="1" x14ac:dyDescent="0.15">
      <c r="A756" s="134"/>
      <c r="B756" s="135"/>
      <c r="C756" s="208"/>
      <c r="D756" s="214"/>
      <c r="E756" s="126"/>
      <c r="F756" s="138"/>
      <c r="G756" s="126"/>
      <c r="H756" s="191" t="s">
        <v>278</v>
      </c>
      <c r="I756" s="225" t="s">
        <v>10</v>
      </c>
      <c r="J756" s="145" t="s">
        <v>29</v>
      </c>
      <c r="K756" s="145"/>
      <c r="L756" s="227" t="s">
        <v>10</v>
      </c>
      <c r="M756" s="145" t="s">
        <v>30</v>
      </c>
      <c r="N756" s="145"/>
      <c r="O756" s="227" t="s">
        <v>10</v>
      </c>
      <c r="P756" s="145" t="s">
        <v>31</v>
      </c>
      <c r="Q756" s="228"/>
      <c r="R756" s="145"/>
      <c r="S756" s="145"/>
      <c r="T756" s="145"/>
      <c r="U756" s="145"/>
      <c r="V756" s="145"/>
      <c r="W756" s="145"/>
      <c r="X756" s="146"/>
      <c r="Y756" s="143"/>
      <c r="Z756" s="140"/>
      <c r="AA756" s="140"/>
      <c r="AB756" s="141"/>
      <c r="AC756" s="643"/>
      <c r="AD756" s="644"/>
      <c r="AE756" s="644"/>
      <c r="AF756" s="645"/>
    </row>
    <row r="757" spans="1:32" ht="18.75" hidden="1" customHeight="1" x14ac:dyDescent="0.15">
      <c r="A757" s="134"/>
      <c r="B757" s="135"/>
      <c r="C757" s="208"/>
      <c r="D757" s="214"/>
      <c r="E757" s="126"/>
      <c r="F757" s="138"/>
      <c r="G757" s="126"/>
      <c r="H757" s="191" t="s">
        <v>561</v>
      </c>
      <c r="I757" s="225" t="s">
        <v>10</v>
      </c>
      <c r="J757" s="145" t="s">
        <v>29</v>
      </c>
      <c r="K757" s="145"/>
      <c r="L757" s="227" t="s">
        <v>10</v>
      </c>
      <c r="M757" s="148" t="s">
        <v>35</v>
      </c>
      <c r="N757" s="145"/>
      <c r="O757" s="145"/>
      <c r="P757" s="145"/>
      <c r="Q757" s="226"/>
      <c r="R757" s="226"/>
      <c r="S757" s="226"/>
      <c r="T757" s="226"/>
      <c r="U757" s="226"/>
      <c r="V757" s="226"/>
      <c r="W757" s="226"/>
      <c r="X757" s="230"/>
      <c r="Y757" s="143"/>
      <c r="Z757" s="140"/>
      <c r="AA757" s="140"/>
      <c r="AB757" s="141"/>
      <c r="AC757" s="643"/>
      <c r="AD757" s="644"/>
      <c r="AE757" s="644"/>
      <c r="AF757" s="645"/>
    </row>
    <row r="758" spans="1:32" ht="18.75" hidden="1" customHeight="1" x14ac:dyDescent="0.15">
      <c r="A758" s="134"/>
      <c r="B758" s="135"/>
      <c r="C758" s="208"/>
      <c r="D758" s="214"/>
      <c r="E758" s="126"/>
      <c r="F758" s="138"/>
      <c r="G758" s="126"/>
      <c r="H758" s="191" t="s">
        <v>562</v>
      </c>
      <c r="I758" s="225" t="s">
        <v>10</v>
      </c>
      <c r="J758" s="145" t="s">
        <v>29</v>
      </c>
      <c r="K758" s="145"/>
      <c r="L758" s="227" t="s">
        <v>10</v>
      </c>
      <c r="M758" s="148" t="s">
        <v>35</v>
      </c>
      <c r="N758" s="145"/>
      <c r="O758" s="145"/>
      <c r="P758" s="145"/>
      <c r="Q758" s="226"/>
      <c r="R758" s="226"/>
      <c r="S758" s="226"/>
      <c r="T758" s="226"/>
      <c r="U758" s="226"/>
      <c r="V758" s="226"/>
      <c r="W758" s="226"/>
      <c r="X758" s="230"/>
      <c r="Y758" s="143"/>
      <c r="Z758" s="140"/>
      <c r="AA758" s="140"/>
      <c r="AB758" s="141"/>
      <c r="AC758" s="643"/>
      <c r="AD758" s="644"/>
      <c r="AE758" s="644"/>
      <c r="AF758" s="645"/>
    </row>
    <row r="759" spans="1:32" ht="18.75" hidden="1" customHeight="1" x14ac:dyDescent="0.15">
      <c r="A759" s="134"/>
      <c r="B759" s="135"/>
      <c r="C759" s="208"/>
      <c r="D759" s="214"/>
      <c r="E759" s="126"/>
      <c r="F759" s="138"/>
      <c r="G759" s="126"/>
      <c r="H759" s="251" t="s">
        <v>177</v>
      </c>
      <c r="I759" s="225" t="s">
        <v>10</v>
      </c>
      <c r="J759" s="145" t="s">
        <v>29</v>
      </c>
      <c r="K759" s="145"/>
      <c r="L759" s="227" t="s">
        <v>10</v>
      </c>
      <c r="M759" s="145" t="s">
        <v>30</v>
      </c>
      <c r="N759" s="145"/>
      <c r="O759" s="227" t="s">
        <v>10</v>
      </c>
      <c r="P759" s="145" t="s">
        <v>31</v>
      </c>
      <c r="Q759" s="228"/>
      <c r="R759" s="228"/>
      <c r="S759" s="228"/>
      <c r="T759" s="228"/>
      <c r="U759" s="252"/>
      <c r="V759" s="252"/>
      <c r="W759" s="252"/>
      <c r="X759" s="253"/>
      <c r="Y759" s="143"/>
      <c r="Z759" s="140"/>
      <c r="AA759" s="140"/>
      <c r="AB759" s="141"/>
      <c r="AC759" s="643"/>
      <c r="AD759" s="644"/>
      <c r="AE759" s="644"/>
      <c r="AF759" s="645"/>
    </row>
    <row r="760" spans="1:32" ht="18.75" hidden="1" customHeight="1" x14ac:dyDescent="0.15">
      <c r="A760" s="134"/>
      <c r="B760" s="135"/>
      <c r="C760" s="208"/>
      <c r="D760" s="214"/>
      <c r="E760" s="126"/>
      <c r="F760" s="138"/>
      <c r="G760" s="126"/>
      <c r="H760" s="191" t="s">
        <v>125</v>
      </c>
      <c r="I760" s="225" t="s">
        <v>10</v>
      </c>
      <c r="J760" s="145" t="s">
        <v>29</v>
      </c>
      <c r="K760" s="145"/>
      <c r="L760" s="227" t="s">
        <v>10</v>
      </c>
      <c r="M760" s="145" t="s">
        <v>53</v>
      </c>
      <c r="N760" s="145"/>
      <c r="O760" s="227" t="s">
        <v>10</v>
      </c>
      <c r="P760" s="145" t="s">
        <v>54</v>
      </c>
      <c r="Q760" s="172"/>
      <c r="R760" s="227" t="s">
        <v>10</v>
      </c>
      <c r="S760" s="145" t="s">
        <v>126</v>
      </c>
      <c r="T760" s="145"/>
      <c r="U760" s="145"/>
      <c r="V760" s="145"/>
      <c r="W760" s="145"/>
      <c r="X760" s="146"/>
      <c r="Y760" s="143"/>
      <c r="Z760" s="140"/>
      <c r="AA760" s="140"/>
      <c r="AB760" s="141"/>
      <c r="AC760" s="643"/>
      <c r="AD760" s="644"/>
      <c r="AE760" s="644"/>
      <c r="AF760" s="645"/>
    </row>
    <row r="761" spans="1:32" ht="18.75" hidden="1" customHeight="1" x14ac:dyDescent="0.15">
      <c r="A761" s="134"/>
      <c r="B761" s="135"/>
      <c r="C761" s="136"/>
      <c r="D761" s="137"/>
      <c r="E761" s="126"/>
      <c r="F761" s="138"/>
      <c r="G761" s="139"/>
      <c r="H761" s="152" t="s">
        <v>52</v>
      </c>
      <c r="I761" s="225" t="s">
        <v>10</v>
      </c>
      <c r="J761" s="145" t="s">
        <v>29</v>
      </c>
      <c r="K761" s="145"/>
      <c r="L761" s="227" t="s">
        <v>10</v>
      </c>
      <c r="M761" s="145" t="s">
        <v>53</v>
      </c>
      <c r="N761" s="145"/>
      <c r="O761" s="227" t="s">
        <v>10</v>
      </c>
      <c r="P761" s="145" t="s">
        <v>54</v>
      </c>
      <c r="Q761" s="145"/>
      <c r="R761" s="227" t="s">
        <v>10</v>
      </c>
      <c r="S761" s="145" t="s">
        <v>55</v>
      </c>
      <c r="T761" s="145"/>
      <c r="U761" s="226"/>
      <c r="V761" s="226"/>
      <c r="W761" s="226"/>
      <c r="X761" s="230"/>
      <c r="Y761" s="143"/>
      <c r="Z761" s="140"/>
      <c r="AA761" s="140"/>
      <c r="AB761" s="141"/>
      <c r="AC761" s="643"/>
      <c r="AD761" s="644"/>
      <c r="AE761" s="644"/>
      <c r="AF761" s="645"/>
    </row>
    <row r="762" spans="1:32" ht="18.75" hidden="1" customHeight="1" x14ac:dyDescent="0.15">
      <c r="A762" s="134"/>
      <c r="B762" s="135"/>
      <c r="C762" s="136"/>
      <c r="D762" s="137"/>
      <c r="E762" s="126"/>
      <c r="F762" s="138"/>
      <c r="G762" s="139"/>
      <c r="H762" s="153" t="s">
        <v>56</v>
      </c>
      <c r="I762" s="235" t="s">
        <v>10</v>
      </c>
      <c r="J762" s="147" t="s">
        <v>57</v>
      </c>
      <c r="K762" s="147"/>
      <c r="L762" s="236" t="s">
        <v>10</v>
      </c>
      <c r="M762" s="147" t="s">
        <v>58</v>
      </c>
      <c r="N762" s="147"/>
      <c r="O762" s="236" t="s">
        <v>10</v>
      </c>
      <c r="P762" s="147" t="s">
        <v>59</v>
      </c>
      <c r="Q762" s="147"/>
      <c r="R762" s="236"/>
      <c r="S762" s="147"/>
      <c r="T762" s="147"/>
      <c r="U762" s="233"/>
      <c r="V762" s="233"/>
      <c r="W762" s="233"/>
      <c r="X762" s="234"/>
      <c r="Y762" s="143"/>
      <c r="Z762" s="140"/>
      <c r="AA762" s="140"/>
      <c r="AB762" s="141"/>
      <c r="AC762" s="643"/>
      <c r="AD762" s="644"/>
      <c r="AE762" s="644"/>
      <c r="AF762" s="645"/>
    </row>
    <row r="763" spans="1:32" ht="18.75" hidden="1" customHeight="1" x14ac:dyDescent="0.15">
      <c r="A763" s="154"/>
      <c r="B763" s="155"/>
      <c r="C763" s="156"/>
      <c r="D763" s="157"/>
      <c r="E763" s="158"/>
      <c r="F763" s="159"/>
      <c r="G763" s="160"/>
      <c r="H763" s="161" t="s">
        <v>60</v>
      </c>
      <c r="I763" s="237" t="s">
        <v>10</v>
      </c>
      <c r="J763" s="162" t="s">
        <v>29</v>
      </c>
      <c r="K763" s="162"/>
      <c r="L763" s="238" t="s">
        <v>10</v>
      </c>
      <c r="M763" s="162" t="s">
        <v>35</v>
      </c>
      <c r="N763" s="162"/>
      <c r="O763" s="162"/>
      <c r="P763" s="162"/>
      <c r="Q763" s="239"/>
      <c r="R763" s="162"/>
      <c r="S763" s="162"/>
      <c r="T763" s="162"/>
      <c r="U763" s="162"/>
      <c r="V763" s="162"/>
      <c r="W763" s="162"/>
      <c r="X763" s="163"/>
      <c r="Y763" s="164"/>
      <c r="Z763" s="165"/>
      <c r="AA763" s="165"/>
      <c r="AB763" s="166"/>
      <c r="AC763" s="675"/>
      <c r="AD763" s="676"/>
      <c r="AE763" s="676"/>
      <c r="AF763" s="677"/>
    </row>
    <row r="764" spans="1:32" ht="18.75" hidden="1" customHeight="1" x14ac:dyDescent="0.15">
      <c r="A764" s="127"/>
      <c r="B764" s="128"/>
      <c r="C764" s="212"/>
      <c r="D764" s="213"/>
      <c r="E764" s="123"/>
      <c r="F764" s="131"/>
      <c r="G764" s="123"/>
      <c r="H764" s="663" t="s">
        <v>184</v>
      </c>
      <c r="I764" s="246" t="s">
        <v>10</v>
      </c>
      <c r="J764" s="121" t="s">
        <v>153</v>
      </c>
      <c r="K764" s="218"/>
      <c r="L764" s="193"/>
      <c r="M764" s="217" t="s">
        <v>10</v>
      </c>
      <c r="N764" s="121" t="s">
        <v>208</v>
      </c>
      <c r="O764" s="193"/>
      <c r="P764" s="193"/>
      <c r="Q764" s="217" t="s">
        <v>10</v>
      </c>
      <c r="R764" s="121" t="s">
        <v>209</v>
      </c>
      <c r="S764" s="193"/>
      <c r="T764" s="193"/>
      <c r="U764" s="217" t="s">
        <v>10</v>
      </c>
      <c r="V764" s="121" t="s">
        <v>210</v>
      </c>
      <c r="W764" s="193"/>
      <c r="X764" s="181"/>
      <c r="Y764" s="246" t="s">
        <v>10</v>
      </c>
      <c r="Z764" s="121" t="s">
        <v>21</v>
      </c>
      <c r="AA764" s="121"/>
      <c r="AB764" s="133"/>
      <c r="AC764" s="640"/>
      <c r="AD764" s="641"/>
      <c r="AE764" s="641"/>
      <c r="AF764" s="642"/>
    </row>
    <row r="765" spans="1:32" ht="18.75" hidden="1" customHeight="1" x14ac:dyDescent="0.15">
      <c r="A765" s="134"/>
      <c r="B765" s="135"/>
      <c r="C765" s="208"/>
      <c r="D765" s="214"/>
      <c r="E765" s="126"/>
      <c r="F765" s="138"/>
      <c r="G765" s="126"/>
      <c r="H765" s="693"/>
      <c r="I765" s="222" t="s">
        <v>10</v>
      </c>
      <c r="J765" s="148" t="s">
        <v>211</v>
      </c>
      <c r="K765" s="231"/>
      <c r="L765" s="142"/>
      <c r="M765" s="245" t="s">
        <v>10</v>
      </c>
      <c r="N765" s="148" t="s">
        <v>154</v>
      </c>
      <c r="O765" s="142"/>
      <c r="P765" s="142"/>
      <c r="Q765" s="142"/>
      <c r="R765" s="142"/>
      <c r="S765" s="142"/>
      <c r="T765" s="142"/>
      <c r="U765" s="142"/>
      <c r="V765" s="142"/>
      <c r="W765" s="142"/>
      <c r="X765" s="179"/>
      <c r="Y765" s="216" t="s">
        <v>10</v>
      </c>
      <c r="Z765" s="124" t="s">
        <v>23</v>
      </c>
      <c r="AA765" s="140"/>
      <c r="AB765" s="141"/>
      <c r="AC765" s="643"/>
      <c r="AD765" s="644"/>
      <c r="AE765" s="644"/>
      <c r="AF765" s="645"/>
    </row>
    <row r="766" spans="1:32" ht="18.75" hidden="1" customHeight="1" x14ac:dyDescent="0.15">
      <c r="A766" s="134"/>
      <c r="B766" s="135"/>
      <c r="C766" s="208"/>
      <c r="D766" s="214"/>
      <c r="E766" s="126"/>
      <c r="F766" s="138"/>
      <c r="G766" s="126"/>
      <c r="H766" s="692" t="s">
        <v>98</v>
      </c>
      <c r="I766" s="235" t="s">
        <v>10</v>
      </c>
      <c r="J766" s="147" t="s">
        <v>29</v>
      </c>
      <c r="K766" s="147"/>
      <c r="L766" s="174"/>
      <c r="M766" s="236" t="s">
        <v>10</v>
      </c>
      <c r="N766" s="147" t="s">
        <v>128</v>
      </c>
      <c r="O766" s="147"/>
      <c r="P766" s="174"/>
      <c r="Q766" s="236" t="s">
        <v>10</v>
      </c>
      <c r="R766" s="174" t="s">
        <v>258</v>
      </c>
      <c r="S766" s="174"/>
      <c r="T766" s="174"/>
      <c r="U766" s="236" t="s">
        <v>10</v>
      </c>
      <c r="V766" s="174" t="s">
        <v>259</v>
      </c>
      <c r="W766" s="252"/>
      <c r="X766" s="253"/>
      <c r="Y766" s="143"/>
      <c r="Z766" s="140"/>
      <c r="AA766" s="140"/>
      <c r="AB766" s="141"/>
      <c r="AC766" s="643"/>
      <c r="AD766" s="644"/>
      <c r="AE766" s="644"/>
      <c r="AF766" s="645"/>
    </row>
    <row r="767" spans="1:32" ht="18.75" hidden="1" customHeight="1" x14ac:dyDescent="0.15">
      <c r="A767" s="134"/>
      <c r="B767" s="135"/>
      <c r="C767" s="208"/>
      <c r="D767" s="214"/>
      <c r="E767" s="126"/>
      <c r="F767" s="138"/>
      <c r="G767" s="126"/>
      <c r="H767" s="693"/>
      <c r="I767" s="222" t="s">
        <v>10</v>
      </c>
      <c r="J767" s="142" t="s">
        <v>260</v>
      </c>
      <c r="K767" s="148"/>
      <c r="L767" s="142"/>
      <c r="M767" s="245" t="s">
        <v>10</v>
      </c>
      <c r="N767" s="148" t="s">
        <v>364</v>
      </c>
      <c r="O767" s="148"/>
      <c r="P767" s="142"/>
      <c r="Q767" s="142"/>
      <c r="R767" s="142"/>
      <c r="S767" s="142"/>
      <c r="T767" s="142"/>
      <c r="U767" s="142"/>
      <c r="V767" s="142"/>
      <c r="W767" s="223"/>
      <c r="X767" s="224"/>
      <c r="Y767" s="143"/>
      <c r="Z767" s="140"/>
      <c r="AA767" s="140"/>
      <c r="AB767" s="141"/>
      <c r="AC767" s="643"/>
      <c r="AD767" s="644"/>
      <c r="AE767" s="644"/>
      <c r="AF767" s="645"/>
    </row>
    <row r="768" spans="1:32" ht="18.75" hidden="1" customHeight="1" x14ac:dyDescent="0.15">
      <c r="A768" s="134"/>
      <c r="B768" s="135"/>
      <c r="C768" s="208"/>
      <c r="D768" s="214"/>
      <c r="E768" s="126"/>
      <c r="F768" s="138"/>
      <c r="G768" s="126"/>
      <c r="H768" s="191" t="s">
        <v>155</v>
      </c>
      <c r="I768" s="225" t="s">
        <v>10</v>
      </c>
      <c r="J768" s="145" t="s">
        <v>73</v>
      </c>
      <c r="K768" s="226"/>
      <c r="L768" s="171"/>
      <c r="M768" s="227" t="s">
        <v>10</v>
      </c>
      <c r="N768" s="145" t="s">
        <v>74</v>
      </c>
      <c r="O768" s="226"/>
      <c r="P768" s="226"/>
      <c r="Q768" s="226"/>
      <c r="R768" s="226"/>
      <c r="S768" s="226"/>
      <c r="T768" s="226"/>
      <c r="U768" s="226"/>
      <c r="V768" s="226"/>
      <c r="W768" s="226"/>
      <c r="X768" s="230"/>
      <c r="Y768" s="143"/>
      <c r="Z768" s="140"/>
      <c r="AA768" s="140"/>
      <c r="AB768" s="141"/>
      <c r="AC768" s="643"/>
      <c r="AD768" s="644"/>
      <c r="AE768" s="644"/>
      <c r="AF768" s="645"/>
    </row>
    <row r="769" spans="1:32" ht="18.75" hidden="1" customHeight="1" x14ac:dyDescent="0.15">
      <c r="A769" s="134"/>
      <c r="B769" s="135"/>
      <c r="C769" s="208"/>
      <c r="D769" s="214"/>
      <c r="E769" s="126"/>
      <c r="F769" s="138"/>
      <c r="G769" s="126"/>
      <c r="H769" s="191" t="s">
        <v>313</v>
      </c>
      <c r="I769" s="225" t="s">
        <v>10</v>
      </c>
      <c r="J769" s="145" t="s">
        <v>26</v>
      </c>
      <c r="K769" s="226"/>
      <c r="L769" s="171"/>
      <c r="M769" s="227" t="s">
        <v>10</v>
      </c>
      <c r="N769" s="145" t="s">
        <v>283</v>
      </c>
      <c r="O769" s="228"/>
      <c r="P769" s="226"/>
      <c r="Q769" s="226"/>
      <c r="R769" s="226"/>
      <c r="S769" s="226"/>
      <c r="T769" s="226"/>
      <c r="U769" s="226"/>
      <c r="V769" s="226"/>
      <c r="W769" s="226"/>
      <c r="X769" s="230"/>
      <c r="Y769" s="143"/>
      <c r="Z769" s="140"/>
      <c r="AA769" s="140"/>
      <c r="AB769" s="141"/>
      <c r="AC769" s="643"/>
      <c r="AD769" s="644"/>
      <c r="AE769" s="644"/>
      <c r="AF769" s="645"/>
    </row>
    <row r="770" spans="1:32" ht="18.75" hidden="1" customHeight="1" x14ac:dyDescent="0.15">
      <c r="A770" s="134"/>
      <c r="B770" s="135"/>
      <c r="C770" s="208"/>
      <c r="D770" s="214"/>
      <c r="E770" s="126"/>
      <c r="F770" s="138"/>
      <c r="G770" s="126"/>
      <c r="H770" s="191" t="s">
        <v>314</v>
      </c>
      <c r="I770" s="225" t="s">
        <v>10</v>
      </c>
      <c r="J770" s="145" t="s">
        <v>26</v>
      </c>
      <c r="K770" s="226"/>
      <c r="L770" s="171"/>
      <c r="M770" s="227" t="s">
        <v>10</v>
      </c>
      <c r="N770" s="145" t="s">
        <v>283</v>
      </c>
      <c r="O770" s="228"/>
      <c r="P770" s="226"/>
      <c r="Q770" s="226"/>
      <c r="R770" s="226"/>
      <c r="S770" s="226"/>
      <c r="T770" s="226"/>
      <c r="U770" s="226"/>
      <c r="V770" s="226"/>
      <c r="W770" s="226"/>
      <c r="X770" s="230"/>
      <c r="Y770" s="143"/>
      <c r="Z770" s="140"/>
      <c r="AA770" s="140"/>
      <c r="AB770" s="141"/>
      <c r="AC770" s="643"/>
      <c r="AD770" s="644"/>
      <c r="AE770" s="644"/>
      <c r="AF770" s="645"/>
    </row>
    <row r="771" spans="1:32" ht="19.5" hidden="1" customHeight="1" x14ac:dyDescent="0.15">
      <c r="A771" s="134"/>
      <c r="B771" s="135"/>
      <c r="C771" s="136"/>
      <c r="D771" s="137"/>
      <c r="E771" s="126"/>
      <c r="F771" s="138"/>
      <c r="G771" s="139"/>
      <c r="H771" s="151" t="s">
        <v>25</v>
      </c>
      <c r="I771" s="225" t="s">
        <v>10</v>
      </c>
      <c r="J771" s="145" t="s">
        <v>26</v>
      </c>
      <c r="K771" s="226"/>
      <c r="L771" s="171"/>
      <c r="M771" s="227" t="s">
        <v>10</v>
      </c>
      <c r="N771" s="145" t="s">
        <v>27</v>
      </c>
      <c r="O771" s="227"/>
      <c r="P771" s="145"/>
      <c r="Q771" s="228"/>
      <c r="R771" s="228"/>
      <c r="S771" s="228"/>
      <c r="T771" s="228"/>
      <c r="U771" s="228"/>
      <c r="V771" s="228"/>
      <c r="W771" s="228"/>
      <c r="X771" s="229"/>
      <c r="Y771" s="140"/>
      <c r="Z771" s="140"/>
      <c r="AA771" s="140"/>
      <c r="AB771" s="141"/>
      <c r="AC771" s="643"/>
      <c r="AD771" s="644"/>
      <c r="AE771" s="644"/>
      <c r="AF771" s="645"/>
    </row>
    <row r="772" spans="1:32" ht="19.5" hidden="1" customHeight="1" x14ac:dyDescent="0.15">
      <c r="A772" s="134"/>
      <c r="B772" s="135"/>
      <c r="C772" s="136"/>
      <c r="D772" s="137"/>
      <c r="E772" s="126"/>
      <c r="F772" s="138"/>
      <c r="G772" s="139"/>
      <c r="H772" s="151" t="s">
        <v>101</v>
      </c>
      <c r="I772" s="225" t="s">
        <v>10</v>
      </c>
      <c r="J772" s="145" t="s">
        <v>26</v>
      </c>
      <c r="K772" s="226"/>
      <c r="L772" s="171"/>
      <c r="M772" s="227" t="s">
        <v>10</v>
      </c>
      <c r="N772" s="145" t="s">
        <v>27</v>
      </c>
      <c r="O772" s="227"/>
      <c r="P772" s="145"/>
      <c r="Q772" s="228"/>
      <c r="R772" s="228"/>
      <c r="S772" s="228"/>
      <c r="T772" s="228"/>
      <c r="U772" s="228"/>
      <c r="V772" s="228"/>
      <c r="W772" s="228"/>
      <c r="X772" s="229"/>
      <c r="Y772" s="140"/>
      <c r="Z772" s="140"/>
      <c r="AA772" s="140"/>
      <c r="AB772" s="141"/>
      <c r="AC772" s="643"/>
      <c r="AD772" s="644"/>
      <c r="AE772" s="644"/>
      <c r="AF772" s="645"/>
    </row>
    <row r="773" spans="1:32" ht="18.75" hidden="1" customHeight="1" x14ac:dyDescent="0.15">
      <c r="A773" s="134"/>
      <c r="B773" s="135"/>
      <c r="C773" s="208"/>
      <c r="D773" s="214"/>
      <c r="E773" s="126"/>
      <c r="F773" s="138"/>
      <c r="G773" s="126"/>
      <c r="H773" s="653" t="s">
        <v>315</v>
      </c>
      <c r="I773" s="667" t="s">
        <v>10</v>
      </c>
      <c r="J773" s="666" t="s">
        <v>29</v>
      </c>
      <c r="K773" s="666"/>
      <c r="L773" s="669" t="s">
        <v>10</v>
      </c>
      <c r="M773" s="666" t="s">
        <v>35</v>
      </c>
      <c r="N773" s="666"/>
      <c r="O773" s="174"/>
      <c r="P773" s="174"/>
      <c r="Q773" s="174"/>
      <c r="R773" s="174"/>
      <c r="S773" s="174"/>
      <c r="T773" s="174"/>
      <c r="U773" s="174"/>
      <c r="V773" s="174"/>
      <c r="W773" s="174"/>
      <c r="X773" s="175"/>
      <c r="Y773" s="143"/>
      <c r="Z773" s="140"/>
      <c r="AA773" s="140"/>
      <c r="AB773" s="141"/>
      <c r="AC773" s="643"/>
      <c r="AD773" s="644"/>
      <c r="AE773" s="644"/>
      <c r="AF773" s="645"/>
    </row>
    <row r="774" spans="1:32" ht="18.75" hidden="1" customHeight="1" x14ac:dyDescent="0.15">
      <c r="A774" s="134"/>
      <c r="B774" s="135"/>
      <c r="C774" s="208"/>
      <c r="D774" s="214"/>
      <c r="E774" s="126"/>
      <c r="F774" s="138"/>
      <c r="G774" s="126"/>
      <c r="H774" s="652"/>
      <c r="I774" s="668"/>
      <c r="J774" s="656"/>
      <c r="K774" s="656"/>
      <c r="L774" s="670"/>
      <c r="M774" s="656"/>
      <c r="N774" s="656"/>
      <c r="O774" s="142"/>
      <c r="P774" s="142"/>
      <c r="Q774" s="142"/>
      <c r="R774" s="142"/>
      <c r="S774" s="142"/>
      <c r="T774" s="142"/>
      <c r="U774" s="142"/>
      <c r="V774" s="142"/>
      <c r="W774" s="142"/>
      <c r="X774" s="179"/>
      <c r="Y774" s="143"/>
      <c r="Z774" s="140"/>
      <c r="AA774" s="140"/>
      <c r="AB774" s="141"/>
      <c r="AC774" s="643"/>
      <c r="AD774" s="644"/>
      <c r="AE774" s="644"/>
      <c r="AF774" s="645"/>
    </row>
    <row r="775" spans="1:32" ht="18.75" hidden="1" customHeight="1" x14ac:dyDescent="0.15">
      <c r="A775" s="134"/>
      <c r="B775" s="135"/>
      <c r="C775" s="208"/>
      <c r="D775" s="214"/>
      <c r="E775" s="126"/>
      <c r="F775" s="138"/>
      <c r="G775" s="126"/>
      <c r="H775" s="191" t="s">
        <v>261</v>
      </c>
      <c r="I775" s="225" t="s">
        <v>10</v>
      </c>
      <c r="J775" s="145" t="s">
        <v>361</v>
      </c>
      <c r="K775" s="226"/>
      <c r="L775" s="171"/>
      <c r="M775" s="227" t="s">
        <v>10</v>
      </c>
      <c r="N775" s="145" t="s">
        <v>213</v>
      </c>
      <c r="O775" s="228"/>
      <c r="P775" s="226"/>
      <c r="Q775" s="226"/>
      <c r="R775" s="226"/>
      <c r="S775" s="226"/>
      <c r="T775" s="226"/>
      <c r="U775" s="226"/>
      <c r="V775" s="226"/>
      <c r="W775" s="226"/>
      <c r="X775" s="230"/>
      <c r="Y775" s="143"/>
      <c r="Z775" s="140"/>
      <c r="AA775" s="140"/>
      <c r="AB775" s="141"/>
      <c r="AC775" s="643"/>
      <c r="AD775" s="644"/>
      <c r="AE775" s="644"/>
      <c r="AF775" s="645"/>
    </row>
    <row r="776" spans="1:32" ht="18.75" hidden="1" customHeight="1" x14ac:dyDescent="0.15">
      <c r="A776" s="134"/>
      <c r="B776" s="135"/>
      <c r="C776" s="208"/>
      <c r="D776" s="214"/>
      <c r="E776" s="126"/>
      <c r="F776" s="138"/>
      <c r="G776" s="126"/>
      <c r="H776" s="191" t="s">
        <v>262</v>
      </c>
      <c r="I776" s="225" t="s">
        <v>10</v>
      </c>
      <c r="J776" s="145" t="s">
        <v>361</v>
      </c>
      <c r="K776" s="226"/>
      <c r="L776" s="171"/>
      <c r="M776" s="227" t="s">
        <v>10</v>
      </c>
      <c r="N776" s="145" t="s">
        <v>213</v>
      </c>
      <c r="O776" s="228"/>
      <c r="P776" s="226"/>
      <c r="Q776" s="226"/>
      <c r="R776" s="226"/>
      <c r="S776" s="226"/>
      <c r="T776" s="226"/>
      <c r="U776" s="226"/>
      <c r="V776" s="226"/>
      <c r="W776" s="226"/>
      <c r="X776" s="230"/>
      <c r="Y776" s="143"/>
      <c r="Z776" s="140"/>
      <c r="AA776" s="140"/>
      <c r="AB776" s="141"/>
      <c r="AC776" s="643"/>
      <c r="AD776" s="644"/>
      <c r="AE776" s="644"/>
      <c r="AF776" s="645"/>
    </row>
    <row r="777" spans="1:32" ht="18.75" hidden="1" customHeight="1" x14ac:dyDescent="0.15">
      <c r="A777" s="134"/>
      <c r="B777" s="135"/>
      <c r="C777" s="208"/>
      <c r="D777" s="214"/>
      <c r="E777" s="126"/>
      <c r="F777" s="138"/>
      <c r="G777" s="126"/>
      <c r="H777" s="191" t="s">
        <v>365</v>
      </c>
      <c r="I777" s="222" t="s">
        <v>10</v>
      </c>
      <c r="J777" s="148" t="s">
        <v>29</v>
      </c>
      <c r="K777" s="231"/>
      <c r="L777" s="245" t="s">
        <v>10</v>
      </c>
      <c r="M777" s="148" t="s">
        <v>35</v>
      </c>
      <c r="N777" s="172"/>
      <c r="O777" s="226"/>
      <c r="P777" s="226"/>
      <c r="Q777" s="226"/>
      <c r="R777" s="226"/>
      <c r="S777" s="226"/>
      <c r="T777" s="226"/>
      <c r="U777" s="226"/>
      <c r="V777" s="226"/>
      <c r="W777" s="226"/>
      <c r="X777" s="230"/>
      <c r="Y777" s="143"/>
      <c r="Z777" s="140"/>
      <c r="AA777" s="140"/>
      <c r="AB777" s="141"/>
      <c r="AC777" s="643"/>
      <c r="AD777" s="644"/>
      <c r="AE777" s="644"/>
      <c r="AF777" s="645"/>
    </row>
    <row r="778" spans="1:32" ht="18.75" hidden="1" customHeight="1" x14ac:dyDescent="0.15">
      <c r="A778" s="134"/>
      <c r="B778" s="135"/>
      <c r="C778" s="208"/>
      <c r="D778" s="214"/>
      <c r="E778" s="126"/>
      <c r="F778" s="138"/>
      <c r="G778" s="126"/>
      <c r="H778" s="191" t="s">
        <v>332</v>
      </c>
      <c r="I778" s="222" t="s">
        <v>10</v>
      </c>
      <c r="J778" s="148" t="s">
        <v>29</v>
      </c>
      <c r="K778" s="231"/>
      <c r="L778" s="245" t="s">
        <v>10</v>
      </c>
      <c r="M778" s="148" t="s">
        <v>35</v>
      </c>
      <c r="N778" s="172"/>
      <c r="O778" s="226"/>
      <c r="P778" s="226"/>
      <c r="Q778" s="226"/>
      <c r="R778" s="226"/>
      <c r="S778" s="226"/>
      <c r="T778" s="226"/>
      <c r="U778" s="226"/>
      <c r="V778" s="226"/>
      <c r="W778" s="226"/>
      <c r="X778" s="230"/>
      <c r="Y778" s="143"/>
      <c r="Z778" s="140"/>
      <c r="AA778" s="140"/>
      <c r="AB778" s="141"/>
      <c r="AC778" s="643"/>
      <c r="AD778" s="644"/>
      <c r="AE778" s="644"/>
      <c r="AF778" s="645"/>
    </row>
    <row r="779" spans="1:32" ht="18.75" hidden="1" customHeight="1" x14ac:dyDescent="0.15">
      <c r="A779" s="216" t="s">
        <v>10</v>
      </c>
      <c r="B779" s="135">
        <v>55</v>
      </c>
      <c r="C779" s="208" t="s">
        <v>375</v>
      </c>
      <c r="D779" s="216" t="s">
        <v>10</v>
      </c>
      <c r="E779" s="126" t="s">
        <v>376</v>
      </c>
      <c r="F779" s="216" t="s">
        <v>10</v>
      </c>
      <c r="G779" s="126" t="s">
        <v>264</v>
      </c>
      <c r="H779" s="191" t="s">
        <v>176</v>
      </c>
      <c r="I779" s="222" t="s">
        <v>10</v>
      </c>
      <c r="J779" s="148" t="s">
        <v>29</v>
      </c>
      <c r="K779" s="231"/>
      <c r="L779" s="245" t="s">
        <v>10</v>
      </c>
      <c r="M779" s="148" t="s">
        <v>35</v>
      </c>
      <c r="N779" s="172"/>
      <c r="O779" s="226"/>
      <c r="P779" s="226"/>
      <c r="Q779" s="226"/>
      <c r="R779" s="226"/>
      <c r="S779" s="226"/>
      <c r="T779" s="226"/>
      <c r="U779" s="226"/>
      <c r="V779" s="226"/>
      <c r="W779" s="226"/>
      <c r="X779" s="230"/>
      <c r="Y779" s="143"/>
      <c r="Z779" s="140"/>
      <c r="AA779" s="140"/>
      <c r="AB779" s="141"/>
      <c r="AC779" s="643"/>
      <c r="AD779" s="644"/>
      <c r="AE779" s="644"/>
      <c r="AF779" s="645"/>
    </row>
    <row r="780" spans="1:32" ht="18.75" hidden="1" customHeight="1" x14ac:dyDescent="0.15">
      <c r="A780" s="134"/>
      <c r="B780" s="135"/>
      <c r="C780" s="208"/>
      <c r="D780" s="214"/>
      <c r="E780" s="126"/>
      <c r="F780" s="216" t="s">
        <v>10</v>
      </c>
      <c r="G780" s="126" t="s">
        <v>267</v>
      </c>
      <c r="H780" s="692" t="s">
        <v>367</v>
      </c>
      <c r="I780" s="235" t="s">
        <v>10</v>
      </c>
      <c r="J780" s="147" t="s">
        <v>198</v>
      </c>
      <c r="K780" s="147"/>
      <c r="L780" s="252"/>
      <c r="M780" s="252"/>
      <c r="N780" s="252"/>
      <c r="O780" s="252"/>
      <c r="P780" s="236" t="s">
        <v>10</v>
      </c>
      <c r="Q780" s="147" t="s">
        <v>199</v>
      </c>
      <c r="R780" s="252"/>
      <c r="S780" s="252"/>
      <c r="T780" s="252"/>
      <c r="U780" s="252"/>
      <c r="V780" s="252"/>
      <c r="W780" s="252"/>
      <c r="X780" s="253"/>
      <c r="Y780" s="143"/>
      <c r="Z780" s="140"/>
      <c r="AA780" s="140"/>
      <c r="AB780" s="141"/>
      <c r="AC780" s="643"/>
      <c r="AD780" s="644"/>
      <c r="AE780" s="644"/>
      <c r="AF780" s="645"/>
    </row>
    <row r="781" spans="1:32" ht="18.75" hidden="1" customHeight="1" x14ac:dyDescent="0.15">
      <c r="A781" s="134"/>
      <c r="B781" s="135"/>
      <c r="C781" s="208"/>
      <c r="D781" s="214"/>
      <c r="E781" s="126"/>
      <c r="F781" s="138"/>
      <c r="G781" s="126"/>
      <c r="H781" s="693"/>
      <c r="I781" s="222" t="s">
        <v>10</v>
      </c>
      <c r="J781" s="148" t="s">
        <v>227</v>
      </c>
      <c r="K781" s="223"/>
      <c r="L781" s="223"/>
      <c r="M781" s="223"/>
      <c r="N781" s="223"/>
      <c r="O781" s="223"/>
      <c r="P781" s="223"/>
      <c r="Q781" s="142"/>
      <c r="R781" s="223"/>
      <c r="S781" s="223"/>
      <c r="T781" s="223"/>
      <c r="U781" s="223"/>
      <c r="V781" s="223"/>
      <c r="W781" s="223"/>
      <c r="X781" s="224"/>
      <c r="Y781" s="143"/>
      <c r="Z781" s="140"/>
      <c r="AA781" s="140"/>
      <c r="AB781" s="141"/>
      <c r="AC781" s="643"/>
      <c r="AD781" s="644"/>
      <c r="AE781" s="644"/>
      <c r="AF781" s="645"/>
    </row>
    <row r="782" spans="1:32" ht="18.75" hidden="1" customHeight="1" x14ac:dyDescent="0.15">
      <c r="A782" s="134"/>
      <c r="B782" s="135"/>
      <c r="C782" s="208"/>
      <c r="D782" s="214"/>
      <c r="E782" s="126"/>
      <c r="F782" s="138"/>
      <c r="G782" s="126"/>
      <c r="H782" s="692" t="s">
        <v>243</v>
      </c>
      <c r="I782" s="235" t="s">
        <v>10</v>
      </c>
      <c r="J782" s="147" t="s">
        <v>230</v>
      </c>
      <c r="K782" s="233"/>
      <c r="L782" s="178"/>
      <c r="M782" s="236" t="s">
        <v>10</v>
      </c>
      <c r="N782" s="147" t="s">
        <v>231</v>
      </c>
      <c r="O782" s="252"/>
      <c r="P782" s="252"/>
      <c r="Q782" s="236" t="s">
        <v>10</v>
      </c>
      <c r="R782" s="147" t="s">
        <v>232</v>
      </c>
      <c r="S782" s="252"/>
      <c r="T782" s="252"/>
      <c r="U782" s="252"/>
      <c r="V782" s="252"/>
      <c r="W782" s="252"/>
      <c r="X782" s="253"/>
      <c r="Y782" s="143"/>
      <c r="Z782" s="140"/>
      <c r="AA782" s="140"/>
      <c r="AB782" s="141"/>
      <c r="AC782" s="643"/>
      <c r="AD782" s="644"/>
      <c r="AE782" s="644"/>
      <c r="AF782" s="645"/>
    </row>
    <row r="783" spans="1:32" ht="18.75" hidden="1" customHeight="1" x14ac:dyDescent="0.15">
      <c r="A783" s="134"/>
      <c r="B783" s="135"/>
      <c r="C783" s="208"/>
      <c r="D783" s="214"/>
      <c r="E783" s="126"/>
      <c r="F783" s="138"/>
      <c r="G783" s="126"/>
      <c r="H783" s="693"/>
      <c r="I783" s="222" t="s">
        <v>10</v>
      </c>
      <c r="J783" s="148" t="s">
        <v>234</v>
      </c>
      <c r="K783" s="223"/>
      <c r="L783" s="223"/>
      <c r="M783" s="223"/>
      <c r="N783" s="223"/>
      <c r="O783" s="223"/>
      <c r="P783" s="223"/>
      <c r="Q783" s="245" t="s">
        <v>10</v>
      </c>
      <c r="R783" s="148" t="s">
        <v>235</v>
      </c>
      <c r="S783" s="142"/>
      <c r="T783" s="223"/>
      <c r="U783" s="223"/>
      <c r="V783" s="223"/>
      <c r="W783" s="223"/>
      <c r="X783" s="224"/>
      <c r="Y783" s="143"/>
      <c r="Z783" s="140"/>
      <c r="AA783" s="140"/>
      <c r="AB783" s="141"/>
      <c r="AC783" s="643"/>
      <c r="AD783" s="644"/>
      <c r="AE783" s="644"/>
      <c r="AF783" s="645"/>
    </row>
    <row r="784" spans="1:32" ht="18.75" hidden="1" customHeight="1" x14ac:dyDescent="0.15">
      <c r="A784" s="134"/>
      <c r="B784" s="135"/>
      <c r="C784" s="208"/>
      <c r="D784" s="214"/>
      <c r="E784" s="126"/>
      <c r="F784" s="138"/>
      <c r="G784" s="126"/>
      <c r="H784" s="653" t="s">
        <v>369</v>
      </c>
      <c r="I784" s="667" t="s">
        <v>10</v>
      </c>
      <c r="J784" s="666" t="s">
        <v>29</v>
      </c>
      <c r="K784" s="666"/>
      <c r="L784" s="669" t="s">
        <v>10</v>
      </c>
      <c r="M784" s="666" t="s">
        <v>370</v>
      </c>
      <c r="N784" s="666"/>
      <c r="O784" s="666"/>
      <c r="P784" s="669" t="s">
        <v>10</v>
      </c>
      <c r="Q784" s="666" t="s">
        <v>371</v>
      </c>
      <c r="R784" s="666"/>
      <c r="S784" s="666"/>
      <c r="T784" s="669" t="s">
        <v>10</v>
      </c>
      <c r="U784" s="666" t="s">
        <v>372</v>
      </c>
      <c r="V784" s="666"/>
      <c r="W784" s="666"/>
      <c r="X784" s="713"/>
      <c r="Y784" s="143"/>
      <c r="Z784" s="140"/>
      <c r="AA784" s="140"/>
      <c r="AB784" s="141"/>
      <c r="AC784" s="643"/>
      <c r="AD784" s="644"/>
      <c r="AE784" s="644"/>
      <c r="AF784" s="645"/>
    </row>
    <row r="785" spans="1:32" ht="18.75" hidden="1" customHeight="1" x14ac:dyDescent="0.15">
      <c r="A785" s="134"/>
      <c r="B785" s="135"/>
      <c r="C785" s="208"/>
      <c r="D785" s="214"/>
      <c r="E785" s="126"/>
      <c r="F785" s="138"/>
      <c r="G785" s="126"/>
      <c r="H785" s="652"/>
      <c r="I785" s="668"/>
      <c r="J785" s="656"/>
      <c r="K785" s="656"/>
      <c r="L785" s="670"/>
      <c r="M785" s="656"/>
      <c r="N785" s="656"/>
      <c r="O785" s="656"/>
      <c r="P785" s="670"/>
      <c r="Q785" s="656"/>
      <c r="R785" s="656"/>
      <c r="S785" s="656"/>
      <c r="T785" s="670"/>
      <c r="U785" s="656"/>
      <c r="V785" s="656"/>
      <c r="W785" s="656"/>
      <c r="X785" s="714"/>
      <c r="Y785" s="143"/>
      <c r="Z785" s="140"/>
      <c r="AA785" s="140"/>
      <c r="AB785" s="141"/>
      <c r="AC785" s="643"/>
      <c r="AD785" s="644"/>
      <c r="AE785" s="644"/>
      <c r="AF785" s="645"/>
    </row>
    <row r="786" spans="1:32" ht="18.75" hidden="1" customHeight="1" x14ac:dyDescent="0.15">
      <c r="A786" s="134"/>
      <c r="B786" s="135"/>
      <c r="C786" s="208"/>
      <c r="D786" s="214"/>
      <c r="E786" s="126"/>
      <c r="F786" s="138"/>
      <c r="G786" s="126"/>
      <c r="H786" s="144" t="s">
        <v>362</v>
      </c>
      <c r="I786" s="222" t="s">
        <v>10</v>
      </c>
      <c r="J786" s="148" t="s">
        <v>29</v>
      </c>
      <c r="K786" s="231"/>
      <c r="L786" s="245" t="s">
        <v>10</v>
      </c>
      <c r="M786" s="148" t="s">
        <v>35</v>
      </c>
      <c r="N786" s="226"/>
      <c r="O786" s="226"/>
      <c r="P786" s="226"/>
      <c r="Q786" s="226"/>
      <c r="R786" s="226"/>
      <c r="S786" s="226"/>
      <c r="T786" s="226"/>
      <c r="U786" s="226"/>
      <c r="V786" s="226"/>
      <c r="W786" s="226"/>
      <c r="X786" s="230"/>
      <c r="Y786" s="143"/>
      <c r="Z786" s="140"/>
      <c r="AA786" s="140"/>
      <c r="AB786" s="141"/>
      <c r="AC786" s="643"/>
      <c r="AD786" s="644"/>
      <c r="AE786" s="644"/>
      <c r="AF786" s="645"/>
    </row>
    <row r="787" spans="1:32" ht="18.75" hidden="1" customHeight="1" x14ac:dyDescent="0.15">
      <c r="A787" s="134"/>
      <c r="B787" s="135"/>
      <c r="C787" s="208"/>
      <c r="D787" s="214"/>
      <c r="E787" s="126"/>
      <c r="F787" s="138"/>
      <c r="G787" s="126"/>
      <c r="H787" s="191" t="s">
        <v>51</v>
      </c>
      <c r="I787" s="225" t="s">
        <v>10</v>
      </c>
      <c r="J787" s="145" t="s">
        <v>29</v>
      </c>
      <c r="K787" s="145"/>
      <c r="L787" s="227" t="s">
        <v>10</v>
      </c>
      <c r="M787" s="145" t="s">
        <v>30</v>
      </c>
      <c r="N787" s="145"/>
      <c r="O787" s="227" t="s">
        <v>10</v>
      </c>
      <c r="P787" s="145" t="s">
        <v>31</v>
      </c>
      <c r="Q787" s="228"/>
      <c r="R787" s="226"/>
      <c r="S787" s="226"/>
      <c r="T787" s="226"/>
      <c r="U787" s="226"/>
      <c r="V787" s="226"/>
      <c r="W787" s="226"/>
      <c r="X787" s="230"/>
      <c r="Y787" s="143"/>
      <c r="Z787" s="140"/>
      <c r="AA787" s="140"/>
      <c r="AB787" s="141"/>
      <c r="AC787" s="643"/>
      <c r="AD787" s="644"/>
      <c r="AE787" s="644"/>
      <c r="AF787" s="645"/>
    </row>
    <row r="788" spans="1:32" ht="18.75" hidden="1" customHeight="1" x14ac:dyDescent="0.15">
      <c r="A788" s="134"/>
      <c r="B788" s="135"/>
      <c r="C788" s="208"/>
      <c r="D788" s="214"/>
      <c r="E788" s="126"/>
      <c r="F788" s="138"/>
      <c r="G788" s="126"/>
      <c r="H788" s="191" t="s">
        <v>336</v>
      </c>
      <c r="I788" s="225" t="s">
        <v>10</v>
      </c>
      <c r="J788" s="145" t="s">
        <v>29</v>
      </c>
      <c r="K788" s="145"/>
      <c r="L788" s="227" t="s">
        <v>10</v>
      </c>
      <c r="M788" s="145" t="s">
        <v>30</v>
      </c>
      <c r="N788" s="145"/>
      <c r="O788" s="227" t="s">
        <v>10</v>
      </c>
      <c r="P788" s="145" t="s">
        <v>31</v>
      </c>
      <c r="Q788" s="226"/>
      <c r="R788" s="226"/>
      <c r="S788" s="226"/>
      <c r="T788" s="226"/>
      <c r="U788" s="226"/>
      <c r="V788" s="226"/>
      <c r="W788" s="226"/>
      <c r="X788" s="230"/>
      <c r="Y788" s="143"/>
      <c r="Z788" s="140"/>
      <c r="AA788" s="140"/>
      <c r="AB788" s="141"/>
      <c r="AC788" s="643"/>
      <c r="AD788" s="644"/>
      <c r="AE788" s="644"/>
      <c r="AF788" s="645"/>
    </row>
    <row r="789" spans="1:32" ht="18.75" hidden="1" customHeight="1" x14ac:dyDescent="0.15">
      <c r="A789" s="134"/>
      <c r="B789" s="135"/>
      <c r="C789" s="208"/>
      <c r="D789" s="214"/>
      <c r="E789" s="126"/>
      <c r="F789" s="138"/>
      <c r="G789" s="126"/>
      <c r="H789" s="191" t="s">
        <v>269</v>
      </c>
      <c r="I789" s="225" t="s">
        <v>10</v>
      </c>
      <c r="J789" s="145" t="s">
        <v>29</v>
      </c>
      <c r="K789" s="145"/>
      <c r="L789" s="227" t="s">
        <v>10</v>
      </c>
      <c r="M789" s="145" t="s">
        <v>30</v>
      </c>
      <c r="N789" s="145"/>
      <c r="O789" s="227" t="s">
        <v>10</v>
      </c>
      <c r="P789" s="145" t="s">
        <v>31</v>
      </c>
      <c r="Q789" s="228"/>
      <c r="R789" s="145"/>
      <c r="S789" s="145"/>
      <c r="T789" s="145"/>
      <c r="U789" s="145"/>
      <c r="V789" s="145"/>
      <c r="W789" s="145"/>
      <c r="X789" s="146"/>
      <c r="Y789" s="143"/>
      <c r="Z789" s="140"/>
      <c r="AA789" s="140"/>
      <c r="AB789" s="141"/>
      <c r="AC789" s="643"/>
      <c r="AD789" s="644"/>
      <c r="AE789" s="644"/>
      <c r="AF789" s="645"/>
    </row>
    <row r="790" spans="1:32" ht="18.75" hidden="1" customHeight="1" x14ac:dyDescent="0.15">
      <c r="A790" s="134"/>
      <c r="B790" s="135"/>
      <c r="C790" s="208"/>
      <c r="D790" s="214"/>
      <c r="E790" s="126"/>
      <c r="F790" s="138"/>
      <c r="G790" s="126"/>
      <c r="H790" s="152" t="s">
        <v>338</v>
      </c>
      <c r="I790" s="222" t="s">
        <v>10</v>
      </c>
      <c r="J790" s="148" t="s">
        <v>29</v>
      </c>
      <c r="K790" s="231"/>
      <c r="L790" s="245" t="s">
        <v>10</v>
      </c>
      <c r="M790" s="148" t="s">
        <v>35</v>
      </c>
      <c r="N790" s="226"/>
      <c r="O790" s="226"/>
      <c r="P790" s="226"/>
      <c r="Q790" s="226"/>
      <c r="R790" s="226"/>
      <c r="S790" s="226"/>
      <c r="T790" s="226"/>
      <c r="U790" s="226"/>
      <c r="V790" s="226"/>
      <c r="W790" s="226"/>
      <c r="X790" s="230"/>
      <c r="Y790" s="143"/>
      <c r="Z790" s="140"/>
      <c r="AA790" s="140"/>
      <c r="AB790" s="141"/>
      <c r="AC790" s="643"/>
      <c r="AD790" s="644"/>
      <c r="AE790" s="644"/>
      <c r="AF790" s="645"/>
    </row>
    <row r="791" spans="1:32" ht="18.75" hidden="1" customHeight="1" x14ac:dyDescent="0.15">
      <c r="A791" s="134"/>
      <c r="B791" s="135"/>
      <c r="C791" s="208"/>
      <c r="D791" s="214"/>
      <c r="E791" s="126"/>
      <c r="F791" s="138"/>
      <c r="G791" s="126"/>
      <c r="H791" s="191" t="s">
        <v>339</v>
      </c>
      <c r="I791" s="222" t="s">
        <v>10</v>
      </c>
      <c r="J791" s="148" t="s">
        <v>29</v>
      </c>
      <c r="K791" s="231"/>
      <c r="L791" s="245" t="s">
        <v>10</v>
      </c>
      <c r="M791" s="148" t="s">
        <v>35</v>
      </c>
      <c r="N791" s="226"/>
      <c r="O791" s="226"/>
      <c r="P791" s="226"/>
      <c r="Q791" s="226"/>
      <c r="R791" s="226"/>
      <c r="S791" s="226"/>
      <c r="T791" s="226"/>
      <c r="U791" s="226"/>
      <c r="V791" s="226"/>
      <c r="W791" s="226"/>
      <c r="X791" s="230"/>
      <c r="Y791" s="143"/>
      <c r="Z791" s="140"/>
      <c r="AA791" s="140"/>
      <c r="AB791" s="141"/>
      <c r="AC791" s="643"/>
      <c r="AD791" s="644"/>
      <c r="AE791" s="644"/>
      <c r="AF791" s="645"/>
    </row>
    <row r="792" spans="1:32" ht="18.75" hidden="1" customHeight="1" x14ac:dyDescent="0.15">
      <c r="A792" s="134"/>
      <c r="B792" s="135"/>
      <c r="C792" s="208"/>
      <c r="D792" s="214"/>
      <c r="E792" s="126"/>
      <c r="F792" s="138"/>
      <c r="G792" s="126"/>
      <c r="H792" s="191" t="s">
        <v>124</v>
      </c>
      <c r="I792" s="222" t="s">
        <v>10</v>
      </c>
      <c r="J792" s="148" t="s">
        <v>29</v>
      </c>
      <c r="K792" s="231"/>
      <c r="L792" s="245" t="s">
        <v>10</v>
      </c>
      <c r="M792" s="148" t="s">
        <v>35</v>
      </c>
      <c r="N792" s="226"/>
      <c r="O792" s="226"/>
      <c r="P792" s="226"/>
      <c r="Q792" s="226"/>
      <c r="R792" s="226"/>
      <c r="S792" s="226"/>
      <c r="T792" s="226"/>
      <c r="U792" s="226"/>
      <c r="V792" s="226"/>
      <c r="W792" s="226"/>
      <c r="X792" s="230"/>
      <c r="Y792" s="143"/>
      <c r="Z792" s="140"/>
      <c r="AA792" s="140"/>
      <c r="AB792" s="141"/>
      <c r="AC792" s="643"/>
      <c r="AD792" s="644"/>
      <c r="AE792" s="644"/>
      <c r="AF792" s="645"/>
    </row>
    <row r="793" spans="1:32" ht="18.75" hidden="1" customHeight="1" x14ac:dyDescent="0.15">
      <c r="A793" s="134"/>
      <c r="B793" s="135"/>
      <c r="C793" s="208"/>
      <c r="D793" s="214"/>
      <c r="E793" s="126"/>
      <c r="F793" s="138"/>
      <c r="G793" s="126"/>
      <c r="H793" s="191" t="s">
        <v>340</v>
      </c>
      <c r="I793" s="222" t="s">
        <v>10</v>
      </c>
      <c r="J793" s="148" t="s">
        <v>29</v>
      </c>
      <c r="K793" s="231"/>
      <c r="L793" s="245" t="s">
        <v>10</v>
      </c>
      <c r="M793" s="148" t="s">
        <v>35</v>
      </c>
      <c r="N793" s="226"/>
      <c r="O793" s="226"/>
      <c r="P793" s="226"/>
      <c r="Q793" s="226"/>
      <c r="R793" s="226"/>
      <c r="S793" s="226"/>
      <c r="T793" s="226"/>
      <c r="U793" s="226"/>
      <c r="V793" s="226"/>
      <c r="W793" s="226"/>
      <c r="X793" s="230"/>
      <c r="Y793" s="143"/>
      <c r="Z793" s="140"/>
      <c r="AA793" s="140"/>
      <c r="AB793" s="141"/>
      <c r="AC793" s="643"/>
      <c r="AD793" s="644"/>
      <c r="AE793" s="644"/>
      <c r="AF793" s="645"/>
    </row>
    <row r="794" spans="1:32" ht="18.75" hidden="1" customHeight="1" x14ac:dyDescent="0.15">
      <c r="A794" s="134"/>
      <c r="B794" s="135"/>
      <c r="C794" s="208"/>
      <c r="D794" s="214"/>
      <c r="E794" s="126"/>
      <c r="F794" s="138"/>
      <c r="G794" s="126"/>
      <c r="H794" s="191" t="s">
        <v>561</v>
      </c>
      <c r="I794" s="225" t="s">
        <v>10</v>
      </c>
      <c r="J794" s="145" t="s">
        <v>29</v>
      </c>
      <c r="K794" s="145"/>
      <c r="L794" s="227" t="s">
        <v>10</v>
      </c>
      <c r="M794" s="148" t="s">
        <v>35</v>
      </c>
      <c r="N794" s="145"/>
      <c r="O794" s="145"/>
      <c r="P794" s="145"/>
      <c r="Q794" s="226"/>
      <c r="R794" s="226"/>
      <c r="S794" s="226"/>
      <c r="T794" s="226"/>
      <c r="U794" s="226"/>
      <c r="V794" s="226"/>
      <c r="W794" s="226"/>
      <c r="X794" s="230"/>
      <c r="Y794" s="143"/>
      <c r="Z794" s="140"/>
      <c r="AA794" s="140"/>
      <c r="AB794" s="141"/>
      <c r="AC794" s="643"/>
      <c r="AD794" s="644"/>
      <c r="AE794" s="644"/>
      <c r="AF794" s="645"/>
    </row>
    <row r="795" spans="1:32" ht="18.75" hidden="1" customHeight="1" x14ac:dyDescent="0.15">
      <c r="A795" s="134"/>
      <c r="B795" s="135"/>
      <c r="C795" s="208"/>
      <c r="D795" s="214"/>
      <c r="E795" s="126"/>
      <c r="F795" s="138"/>
      <c r="G795" s="126"/>
      <c r="H795" s="191" t="s">
        <v>562</v>
      </c>
      <c r="I795" s="225" t="s">
        <v>10</v>
      </c>
      <c r="J795" s="145" t="s">
        <v>29</v>
      </c>
      <c r="K795" s="145"/>
      <c r="L795" s="227" t="s">
        <v>10</v>
      </c>
      <c r="M795" s="148" t="s">
        <v>35</v>
      </c>
      <c r="N795" s="145"/>
      <c r="O795" s="145"/>
      <c r="P795" s="145"/>
      <c r="Q795" s="226"/>
      <c r="R795" s="226"/>
      <c r="S795" s="226"/>
      <c r="T795" s="226"/>
      <c r="U795" s="226"/>
      <c r="V795" s="226"/>
      <c r="W795" s="226"/>
      <c r="X795" s="230"/>
      <c r="Y795" s="143"/>
      <c r="Z795" s="140"/>
      <c r="AA795" s="140"/>
      <c r="AB795" s="141"/>
      <c r="AC795" s="643"/>
      <c r="AD795" s="644"/>
      <c r="AE795" s="644"/>
      <c r="AF795" s="645"/>
    </row>
    <row r="796" spans="1:32" ht="18.75" hidden="1" customHeight="1" x14ac:dyDescent="0.15">
      <c r="A796" s="134"/>
      <c r="B796" s="135"/>
      <c r="C796" s="208"/>
      <c r="D796" s="214"/>
      <c r="E796" s="126"/>
      <c r="F796" s="138"/>
      <c r="G796" s="126"/>
      <c r="H796" s="251" t="s">
        <v>177</v>
      </c>
      <c r="I796" s="225" t="s">
        <v>10</v>
      </c>
      <c r="J796" s="145" t="s">
        <v>29</v>
      </c>
      <c r="K796" s="145"/>
      <c r="L796" s="227" t="s">
        <v>10</v>
      </c>
      <c r="M796" s="145" t="s">
        <v>30</v>
      </c>
      <c r="N796" s="145"/>
      <c r="O796" s="227" t="s">
        <v>10</v>
      </c>
      <c r="P796" s="145" t="s">
        <v>31</v>
      </c>
      <c r="Q796" s="228"/>
      <c r="R796" s="228"/>
      <c r="S796" s="228"/>
      <c r="T796" s="228"/>
      <c r="U796" s="252"/>
      <c r="V796" s="252"/>
      <c r="W796" s="252"/>
      <c r="X796" s="253"/>
      <c r="Y796" s="143"/>
      <c r="Z796" s="140"/>
      <c r="AA796" s="140"/>
      <c r="AB796" s="141"/>
      <c r="AC796" s="643"/>
      <c r="AD796" s="644"/>
      <c r="AE796" s="644"/>
      <c r="AF796" s="645"/>
    </row>
    <row r="797" spans="1:32" ht="18.75" hidden="1" customHeight="1" x14ac:dyDescent="0.15">
      <c r="A797" s="134"/>
      <c r="B797" s="135"/>
      <c r="C797" s="208"/>
      <c r="D797" s="214"/>
      <c r="E797" s="126"/>
      <c r="F797" s="138"/>
      <c r="G797" s="126"/>
      <c r="H797" s="191" t="s">
        <v>125</v>
      </c>
      <c r="I797" s="225" t="s">
        <v>10</v>
      </c>
      <c r="J797" s="145" t="s">
        <v>29</v>
      </c>
      <c r="K797" s="145"/>
      <c r="L797" s="227" t="s">
        <v>10</v>
      </c>
      <c r="M797" s="145" t="s">
        <v>53</v>
      </c>
      <c r="N797" s="145"/>
      <c r="O797" s="227" t="s">
        <v>10</v>
      </c>
      <c r="P797" s="145" t="s">
        <v>54</v>
      </c>
      <c r="Q797" s="172"/>
      <c r="R797" s="227" t="s">
        <v>10</v>
      </c>
      <c r="S797" s="145" t="s">
        <v>126</v>
      </c>
      <c r="T797" s="145"/>
      <c r="U797" s="145"/>
      <c r="V797" s="145"/>
      <c r="W797" s="145"/>
      <c r="X797" s="146"/>
      <c r="Y797" s="143"/>
      <c r="Z797" s="140"/>
      <c r="AA797" s="140"/>
      <c r="AB797" s="141"/>
      <c r="AC797" s="643"/>
      <c r="AD797" s="644"/>
      <c r="AE797" s="644"/>
      <c r="AF797" s="645"/>
    </row>
    <row r="798" spans="1:32" ht="18.75" hidden="1" customHeight="1" x14ac:dyDescent="0.15">
      <c r="A798" s="134"/>
      <c r="B798" s="135"/>
      <c r="C798" s="136"/>
      <c r="D798" s="137"/>
      <c r="E798" s="126"/>
      <c r="F798" s="138"/>
      <c r="G798" s="139"/>
      <c r="H798" s="152" t="s">
        <v>52</v>
      </c>
      <c r="I798" s="225" t="s">
        <v>10</v>
      </c>
      <c r="J798" s="145" t="s">
        <v>29</v>
      </c>
      <c r="K798" s="145"/>
      <c r="L798" s="227" t="s">
        <v>10</v>
      </c>
      <c r="M798" s="145" t="s">
        <v>53</v>
      </c>
      <c r="N798" s="145"/>
      <c r="O798" s="227" t="s">
        <v>10</v>
      </c>
      <c r="P798" s="145" t="s">
        <v>54</v>
      </c>
      <c r="Q798" s="145"/>
      <c r="R798" s="227" t="s">
        <v>10</v>
      </c>
      <c r="S798" s="145" t="s">
        <v>55</v>
      </c>
      <c r="T798" s="145"/>
      <c r="U798" s="226"/>
      <c r="V798" s="226"/>
      <c r="W798" s="226"/>
      <c r="X798" s="230"/>
      <c r="Y798" s="143"/>
      <c r="Z798" s="140"/>
      <c r="AA798" s="140"/>
      <c r="AB798" s="141"/>
      <c r="AC798" s="643"/>
      <c r="AD798" s="644"/>
      <c r="AE798" s="644"/>
      <c r="AF798" s="645"/>
    </row>
    <row r="799" spans="1:32" ht="18.75" hidden="1" customHeight="1" x14ac:dyDescent="0.15">
      <c r="A799" s="134"/>
      <c r="B799" s="135"/>
      <c r="C799" s="136"/>
      <c r="D799" s="137"/>
      <c r="E799" s="126"/>
      <c r="F799" s="138"/>
      <c r="G799" s="139"/>
      <c r="H799" s="153" t="s">
        <v>56</v>
      </c>
      <c r="I799" s="235" t="s">
        <v>10</v>
      </c>
      <c r="J799" s="147" t="s">
        <v>57</v>
      </c>
      <c r="K799" s="147"/>
      <c r="L799" s="236" t="s">
        <v>10</v>
      </c>
      <c r="M799" s="147" t="s">
        <v>58</v>
      </c>
      <c r="N799" s="147"/>
      <c r="O799" s="236" t="s">
        <v>10</v>
      </c>
      <c r="P799" s="147" t="s">
        <v>59</v>
      </c>
      <c r="Q799" s="147"/>
      <c r="R799" s="236"/>
      <c r="S799" s="147"/>
      <c r="T799" s="147"/>
      <c r="U799" s="233"/>
      <c r="V799" s="233"/>
      <c r="W799" s="233"/>
      <c r="X799" s="234"/>
      <c r="Y799" s="143"/>
      <c r="Z799" s="140"/>
      <c r="AA799" s="140"/>
      <c r="AB799" s="141"/>
      <c r="AC799" s="643"/>
      <c r="AD799" s="644"/>
      <c r="AE799" s="644"/>
      <c r="AF799" s="645"/>
    </row>
    <row r="800" spans="1:32" ht="18.75" hidden="1" customHeight="1" x14ac:dyDescent="0.15">
      <c r="A800" s="154"/>
      <c r="B800" s="155"/>
      <c r="C800" s="156"/>
      <c r="D800" s="157"/>
      <c r="E800" s="158"/>
      <c r="F800" s="159"/>
      <c r="G800" s="160"/>
      <c r="H800" s="161" t="s">
        <v>60</v>
      </c>
      <c r="I800" s="237" t="s">
        <v>10</v>
      </c>
      <c r="J800" s="162" t="s">
        <v>29</v>
      </c>
      <c r="K800" s="162"/>
      <c r="L800" s="238" t="s">
        <v>10</v>
      </c>
      <c r="M800" s="162" t="s">
        <v>35</v>
      </c>
      <c r="N800" s="162"/>
      <c r="O800" s="162"/>
      <c r="P800" s="162"/>
      <c r="Q800" s="239"/>
      <c r="R800" s="162"/>
      <c r="S800" s="162"/>
      <c r="T800" s="162"/>
      <c r="U800" s="162"/>
      <c r="V800" s="162"/>
      <c r="W800" s="162"/>
      <c r="X800" s="163"/>
      <c r="Y800" s="164"/>
      <c r="Z800" s="165"/>
      <c r="AA800" s="165"/>
      <c r="AB800" s="166"/>
      <c r="AC800" s="675"/>
      <c r="AD800" s="676"/>
      <c r="AE800" s="676"/>
      <c r="AF800" s="677"/>
    </row>
    <row r="801" spans="1:32" ht="18.75" hidden="1" customHeight="1" x14ac:dyDescent="0.15">
      <c r="A801" s="127"/>
      <c r="B801" s="128"/>
      <c r="C801" s="212"/>
      <c r="D801" s="213"/>
      <c r="E801" s="123"/>
      <c r="F801" s="131"/>
      <c r="G801" s="123"/>
      <c r="H801" s="663" t="s">
        <v>184</v>
      </c>
      <c r="I801" s="246" t="s">
        <v>10</v>
      </c>
      <c r="J801" s="121" t="s">
        <v>153</v>
      </c>
      <c r="K801" s="218"/>
      <c r="L801" s="193"/>
      <c r="M801" s="217" t="s">
        <v>10</v>
      </c>
      <c r="N801" s="121" t="s">
        <v>208</v>
      </c>
      <c r="O801" s="193"/>
      <c r="P801" s="193"/>
      <c r="Q801" s="217" t="s">
        <v>10</v>
      </c>
      <c r="R801" s="121" t="s">
        <v>209</v>
      </c>
      <c r="S801" s="193"/>
      <c r="T801" s="193"/>
      <c r="U801" s="217" t="s">
        <v>10</v>
      </c>
      <c r="V801" s="121" t="s">
        <v>210</v>
      </c>
      <c r="W801" s="193"/>
      <c r="X801" s="181"/>
      <c r="Y801" s="246" t="s">
        <v>10</v>
      </c>
      <c r="Z801" s="121" t="s">
        <v>21</v>
      </c>
      <c r="AA801" s="121"/>
      <c r="AB801" s="133"/>
      <c r="AC801" s="640"/>
      <c r="AD801" s="641"/>
      <c r="AE801" s="641"/>
      <c r="AF801" s="642"/>
    </row>
    <row r="802" spans="1:32" ht="18.75" hidden="1" customHeight="1" x14ac:dyDescent="0.15">
      <c r="A802" s="134"/>
      <c r="B802" s="135"/>
      <c r="C802" s="208"/>
      <c r="D802" s="214"/>
      <c r="E802" s="126"/>
      <c r="F802" s="138"/>
      <c r="G802" s="126"/>
      <c r="H802" s="693"/>
      <c r="I802" s="222" t="s">
        <v>10</v>
      </c>
      <c r="J802" s="148" t="s">
        <v>211</v>
      </c>
      <c r="K802" s="231"/>
      <c r="L802" s="142"/>
      <c r="M802" s="245" t="s">
        <v>10</v>
      </c>
      <c r="N802" s="148" t="s">
        <v>154</v>
      </c>
      <c r="O802" s="142"/>
      <c r="P802" s="142"/>
      <c r="Q802" s="142"/>
      <c r="R802" s="142"/>
      <c r="S802" s="142"/>
      <c r="T802" s="142"/>
      <c r="U802" s="142"/>
      <c r="V802" s="142"/>
      <c r="W802" s="142"/>
      <c r="X802" s="179"/>
      <c r="Y802" s="216" t="s">
        <v>10</v>
      </c>
      <c r="Z802" s="124" t="s">
        <v>23</v>
      </c>
      <c r="AA802" s="140"/>
      <c r="AB802" s="141"/>
      <c r="AC802" s="643"/>
      <c r="AD802" s="644"/>
      <c r="AE802" s="644"/>
      <c r="AF802" s="645"/>
    </row>
    <row r="803" spans="1:32" ht="18.75" hidden="1" customHeight="1" x14ac:dyDescent="0.15">
      <c r="A803" s="134"/>
      <c r="B803" s="135"/>
      <c r="C803" s="208"/>
      <c r="D803" s="214"/>
      <c r="E803" s="126"/>
      <c r="F803" s="138"/>
      <c r="G803" s="126"/>
      <c r="H803" s="692" t="s">
        <v>98</v>
      </c>
      <c r="I803" s="235" t="s">
        <v>10</v>
      </c>
      <c r="J803" s="147" t="s">
        <v>29</v>
      </c>
      <c r="K803" s="147"/>
      <c r="L803" s="174"/>
      <c r="M803" s="236" t="s">
        <v>10</v>
      </c>
      <c r="N803" s="147" t="s">
        <v>128</v>
      </c>
      <c r="O803" s="147"/>
      <c r="P803" s="174"/>
      <c r="Q803" s="236" t="s">
        <v>10</v>
      </c>
      <c r="R803" s="174" t="s">
        <v>258</v>
      </c>
      <c r="S803" s="174"/>
      <c r="T803" s="174"/>
      <c r="U803" s="236" t="s">
        <v>10</v>
      </c>
      <c r="V803" s="174" t="s">
        <v>259</v>
      </c>
      <c r="W803" s="252"/>
      <c r="X803" s="253"/>
      <c r="Y803" s="143"/>
      <c r="Z803" s="140"/>
      <c r="AA803" s="140"/>
      <c r="AB803" s="141"/>
      <c r="AC803" s="643"/>
      <c r="AD803" s="644"/>
      <c r="AE803" s="644"/>
      <c r="AF803" s="645"/>
    </row>
    <row r="804" spans="1:32" ht="18.75" hidden="1" customHeight="1" x14ac:dyDescent="0.15">
      <c r="A804" s="134"/>
      <c r="B804" s="135"/>
      <c r="C804" s="208"/>
      <c r="D804" s="214"/>
      <c r="E804" s="126"/>
      <c r="F804" s="138"/>
      <c r="G804" s="126"/>
      <c r="H804" s="693"/>
      <c r="I804" s="222" t="s">
        <v>10</v>
      </c>
      <c r="J804" s="142" t="s">
        <v>260</v>
      </c>
      <c r="K804" s="148"/>
      <c r="L804" s="142"/>
      <c r="M804" s="245" t="s">
        <v>10</v>
      </c>
      <c r="N804" s="148" t="s">
        <v>364</v>
      </c>
      <c r="O804" s="148"/>
      <c r="P804" s="142"/>
      <c r="Q804" s="142"/>
      <c r="R804" s="142"/>
      <c r="S804" s="142"/>
      <c r="T804" s="142"/>
      <c r="U804" s="142"/>
      <c r="V804" s="142"/>
      <c r="W804" s="223"/>
      <c r="X804" s="224"/>
      <c r="Y804" s="143"/>
      <c r="Z804" s="140"/>
      <c r="AA804" s="140"/>
      <c r="AB804" s="141"/>
      <c r="AC804" s="643"/>
      <c r="AD804" s="644"/>
      <c r="AE804" s="644"/>
      <c r="AF804" s="645"/>
    </row>
    <row r="805" spans="1:32" ht="18.75" hidden="1" customHeight="1" x14ac:dyDescent="0.15">
      <c r="A805" s="134"/>
      <c r="B805" s="135"/>
      <c r="C805" s="208"/>
      <c r="D805" s="214"/>
      <c r="E805" s="126"/>
      <c r="F805" s="138"/>
      <c r="G805" s="126"/>
      <c r="H805" s="191" t="s">
        <v>155</v>
      </c>
      <c r="I805" s="225" t="s">
        <v>10</v>
      </c>
      <c r="J805" s="145" t="s">
        <v>73</v>
      </c>
      <c r="K805" s="226"/>
      <c r="L805" s="171"/>
      <c r="M805" s="227" t="s">
        <v>10</v>
      </c>
      <c r="N805" s="145" t="s">
        <v>74</v>
      </c>
      <c r="O805" s="226"/>
      <c r="P805" s="226"/>
      <c r="Q805" s="172"/>
      <c r="R805" s="172"/>
      <c r="S805" s="172"/>
      <c r="T805" s="172"/>
      <c r="U805" s="172"/>
      <c r="V805" s="172"/>
      <c r="W805" s="172"/>
      <c r="X805" s="173"/>
      <c r="Y805" s="143"/>
      <c r="Z805" s="140"/>
      <c r="AA805" s="140"/>
      <c r="AB805" s="141"/>
      <c r="AC805" s="643"/>
      <c r="AD805" s="644"/>
      <c r="AE805" s="644"/>
      <c r="AF805" s="645"/>
    </row>
    <row r="806" spans="1:32" ht="18.75" hidden="1" customHeight="1" x14ac:dyDescent="0.15">
      <c r="A806" s="134"/>
      <c r="B806" s="135"/>
      <c r="C806" s="208"/>
      <c r="D806" s="214"/>
      <c r="E806" s="126"/>
      <c r="F806" s="138"/>
      <c r="G806" s="126"/>
      <c r="H806" s="191" t="s">
        <v>313</v>
      </c>
      <c r="I806" s="225" t="s">
        <v>10</v>
      </c>
      <c r="J806" s="145" t="s">
        <v>26</v>
      </c>
      <c r="K806" s="226"/>
      <c r="L806" s="171"/>
      <c r="M806" s="227" t="s">
        <v>10</v>
      </c>
      <c r="N806" s="145" t="s">
        <v>283</v>
      </c>
      <c r="O806" s="228"/>
      <c r="P806" s="226"/>
      <c r="Q806" s="172"/>
      <c r="R806" s="172"/>
      <c r="S806" s="172"/>
      <c r="T806" s="172"/>
      <c r="U806" s="172"/>
      <c r="V806" s="172"/>
      <c r="W806" s="172"/>
      <c r="X806" s="173"/>
      <c r="Y806" s="143"/>
      <c r="Z806" s="140"/>
      <c r="AA806" s="140"/>
      <c r="AB806" s="141"/>
      <c r="AC806" s="643"/>
      <c r="AD806" s="644"/>
      <c r="AE806" s="644"/>
      <c r="AF806" s="645"/>
    </row>
    <row r="807" spans="1:32" ht="18.75" hidden="1" customHeight="1" x14ac:dyDescent="0.15">
      <c r="A807" s="134"/>
      <c r="B807" s="135"/>
      <c r="C807" s="208"/>
      <c r="D807" s="214"/>
      <c r="E807" s="126"/>
      <c r="F807" s="138"/>
      <c r="G807" s="126"/>
      <c r="H807" s="191" t="s">
        <v>314</v>
      </c>
      <c r="I807" s="225" t="s">
        <v>10</v>
      </c>
      <c r="J807" s="145" t="s">
        <v>26</v>
      </c>
      <c r="K807" s="226"/>
      <c r="L807" s="171"/>
      <c r="M807" s="227" t="s">
        <v>10</v>
      </c>
      <c r="N807" s="145" t="s">
        <v>283</v>
      </c>
      <c r="O807" s="228"/>
      <c r="P807" s="226"/>
      <c r="Q807" s="228"/>
      <c r="R807" s="228"/>
      <c r="S807" s="228"/>
      <c r="T807" s="228"/>
      <c r="U807" s="228"/>
      <c r="V807" s="228"/>
      <c r="W807" s="228"/>
      <c r="X807" s="229"/>
      <c r="Y807" s="143"/>
      <c r="Z807" s="140"/>
      <c r="AA807" s="140"/>
      <c r="AB807" s="141"/>
      <c r="AC807" s="643"/>
      <c r="AD807" s="644"/>
      <c r="AE807" s="644"/>
      <c r="AF807" s="645"/>
    </row>
    <row r="808" spans="1:32" ht="19.5" hidden="1" customHeight="1" x14ac:dyDescent="0.15">
      <c r="A808" s="134"/>
      <c r="B808" s="135"/>
      <c r="C808" s="136"/>
      <c r="D808" s="137"/>
      <c r="E808" s="126"/>
      <c r="F808" s="138"/>
      <c r="G808" s="139"/>
      <c r="H808" s="151" t="s">
        <v>25</v>
      </c>
      <c r="I808" s="225" t="s">
        <v>10</v>
      </c>
      <c r="J808" s="145" t="s">
        <v>26</v>
      </c>
      <c r="K808" s="226"/>
      <c r="L808" s="171"/>
      <c r="M808" s="227" t="s">
        <v>10</v>
      </c>
      <c r="N808" s="145" t="s">
        <v>27</v>
      </c>
      <c r="O808" s="227"/>
      <c r="P808" s="145"/>
      <c r="Q808" s="228"/>
      <c r="R808" s="228"/>
      <c r="S808" s="228"/>
      <c r="T808" s="228"/>
      <c r="U808" s="228"/>
      <c r="V808" s="228"/>
      <c r="W808" s="228"/>
      <c r="X808" s="229"/>
      <c r="Y808" s="140"/>
      <c r="Z808" s="140"/>
      <c r="AA808" s="140"/>
      <c r="AB808" s="141"/>
      <c r="AC808" s="643"/>
      <c r="AD808" s="644"/>
      <c r="AE808" s="644"/>
      <c r="AF808" s="645"/>
    </row>
    <row r="809" spans="1:32" ht="19.5" hidden="1" customHeight="1" x14ac:dyDescent="0.15">
      <c r="A809" s="134"/>
      <c r="B809" s="135"/>
      <c r="C809" s="136"/>
      <c r="D809" s="137"/>
      <c r="E809" s="126"/>
      <c r="F809" s="138"/>
      <c r="G809" s="139"/>
      <c r="H809" s="151" t="s">
        <v>101</v>
      </c>
      <c r="I809" s="225" t="s">
        <v>10</v>
      </c>
      <c r="J809" s="145" t="s">
        <v>26</v>
      </c>
      <c r="K809" s="226"/>
      <c r="L809" s="171"/>
      <c r="M809" s="227" t="s">
        <v>10</v>
      </c>
      <c r="N809" s="145" t="s">
        <v>27</v>
      </c>
      <c r="O809" s="227"/>
      <c r="P809" s="145"/>
      <c r="Q809" s="228"/>
      <c r="R809" s="228"/>
      <c r="S809" s="228"/>
      <c r="T809" s="228"/>
      <c r="U809" s="228"/>
      <c r="V809" s="228"/>
      <c r="W809" s="228"/>
      <c r="X809" s="229"/>
      <c r="Y809" s="140"/>
      <c r="Z809" s="140"/>
      <c r="AA809" s="140"/>
      <c r="AB809" s="141"/>
      <c r="AC809" s="643"/>
      <c r="AD809" s="644"/>
      <c r="AE809" s="644"/>
      <c r="AF809" s="645"/>
    </row>
    <row r="810" spans="1:32" ht="18.75" hidden="1" customHeight="1" x14ac:dyDescent="0.15">
      <c r="A810" s="134"/>
      <c r="B810" s="135"/>
      <c r="C810" s="208"/>
      <c r="D810" s="214"/>
      <c r="E810" s="126"/>
      <c r="F810" s="138"/>
      <c r="G810" s="126"/>
      <c r="H810" s="653" t="s">
        <v>315</v>
      </c>
      <c r="I810" s="667" t="s">
        <v>10</v>
      </c>
      <c r="J810" s="666" t="s">
        <v>29</v>
      </c>
      <c r="K810" s="666"/>
      <c r="L810" s="669" t="s">
        <v>10</v>
      </c>
      <c r="M810" s="666" t="s">
        <v>35</v>
      </c>
      <c r="N810" s="666"/>
      <c r="O810" s="174"/>
      <c r="P810" s="174"/>
      <c r="Q810" s="174"/>
      <c r="R810" s="174"/>
      <c r="S810" s="174"/>
      <c r="T810" s="174"/>
      <c r="U810" s="174"/>
      <c r="V810" s="174"/>
      <c r="W810" s="174"/>
      <c r="X810" s="175"/>
      <c r="Y810" s="143"/>
      <c r="Z810" s="140"/>
      <c r="AA810" s="140"/>
      <c r="AB810" s="141"/>
      <c r="AC810" s="643"/>
      <c r="AD810" s="644"/>
      <c r="AE810" s="644"/>
      <c r="AF810" s="645"/>
    </row>
    <row r="811" spans="1:32" ht="18.75" hidden="1" customHeight="1" x14ac:dyDescent="0.15">
      <c r="A811" s="134"/>
      <c r="B811" s="135"/>
      <c r="C811" s="208"/>
      <c r="D811" s="214"/>
      <c r="E811" s="126"/>
      <c r="F811" s="138"/>
      <c r="G811" s="126"/>
      <c r="H811" s="652"/>
      <c r="I811" s="668"/>
      <c r="J811" s="656"/>
      <c r="K811" s="656"/>
      <c r="L811" s="670"/>
      <c r="M811" s="656"/>
      <c r="N811" s="656"/>
      <c r="O811" s="142"/>
      <c r="P811" s="142"/>
      <c r="Q811" s="142"/>
      <c r="R811" s="142"/>
      <c r="S811" s="142"/>
      <c r="T811" s="142"/>
      <c r="U811" s="142"/>
      <c r="V811" s="142"/>
      <c r="W811" s="142"/>
      <c r="X811" s="179"/>
      <c r="Y811" s="143"/>
      <c r="Z811" s="140"/>
      <c r="AA811" s="140"/>
      <c r="AB811" s="141"/>
      <c r="AC811" s="643"/>
      <c r="AD811" s="644"/>
      <c r="AE811" s="644"/>
      <c r="AF811" s="645"/>
    </row>
    <row r="812" spans="1:32" ht="18.75" hidden="1" customHeight="1" x14ac:dyDescent="0.15">
      <c r="A812" s="134"/>
      <c r="B812" s="135"/>
      <c r="C812" s="208"/>
      <c r="D812" s="214"/>
      <c r="E812" s="126"/>
      <c r="F812" s="138"/>
      <c r="G812" s="126"/>
      <c r="H812" s="191" t="s">
        <v>261</v>
      </c>
      <c r="I812" s="225" t="s">
        <v>10</v>
      </c>
      <c r="J812" s="145" t="s">
        <v>361</v>
      </c>
      <c r="K812" s="226"/>
      <c r="L812" s="171"/>
      <c r="M812" s="227" t="s">
        <v>10</v>
      </c>
      <c r="N812" s="145" t="s">
        <v>213</v>
      </c>
      <c r="O812" s="228"/>
      <c r="P812" s="172"/>
      <c r="Q812" s="172"/>
      <c r="R812" s="172"/>
      <c r="S812" s="172"/>
      <c r="T812" s="172"/>
      <c r="U812" s="172"/>
      <c r="V812" s="172"/>
      <c r="W812" s="172"/>
      <c r="X812" s="173"/>
      <c r="Y812" s="143"/>
      <c r="Z812" s="140"/>
      <c r="AA812" s="140"/>
      <c r="AB812" s="141"/>
      <c r="AC812" s="643"/>
      <c r="AD812" s="644"/>
      <c r="AE812" s="644"/>
      <c r="AF812" s="645"/>
    </row>
    <row r="813" spans="1:32" ht="18.75" hidden="1" customHeight="1" x14ac:dyDescent="0.15">
      <c r="A813" s="134"/>
      <c r="B813" s="135"/>
      <c r="C813" s="208"/>
      <c r="D813" s="214"/>
      <c r="E813" s="126"/>
      <c r="F813" s="138"/>
      <c r="G813" s="126"/>
      <c r="H813" s="191" t="s">
        <v>262</v>
      </c>
      <c r="I813" s="225" t="s">
        <v>10</v>
      </c>
      <c r="J813" s="145" t="s">
        <v>361</v>
      </c>
      <c r="K813" s="226"/>
      <c r="L813" s="171"/>
      <c r="M813" s="227" t="s">
        <v>10</v>
      </c>
      <c r="N813" s="145" t="s">
        <v>213</v>
      </c>
      <c r="O813" s="228"/>
      <c r="P813" s="172"/>
      <c r="Q813" s="172"/>
      <c r="R813" s="172"/>
      <c r="S813" s="172"/>
      <c r="T813" s="172"/>
      <c r="U813" s="172"/>
      <c r="V813" s="172"/>
      <c r="W813" s="172"/>
      <c r="X813" s="173"/>
      <c r="Y813" s="143"/>
      <c r="Z813" s="140"/>
      <c r="AA813" s="140"/>
      <c r="AB813" s="141"/>
      <c r="AC813" s="643"/>
      <c r="AD813" s="644"/>
      <c r="AE813" s="644"/>
      <c r="AF813" s="645"/>
    </row>
    <row r="814" spans="1:32" ht="18.75" hidden="1" customHeight="1" x14ac:dyDescent="0.15">
      <c r="A814" s="134"/>
      <c r="B814" s="135"/>
      <c r="C814" s="208"/>
      <c r="D814" s="214"/>
      <c r="E814" s="126"/>
      <c r="F814" s="138"/>
      <c r="G814" s="126"/>
      <c r="H814" s="191" t="s">
        <v>365</v>
      </c>
      <c r="I814" s="222" t="s">
        <v>10</v>
      </c>
      <c r="J814" s="148" t="s">
        <v>29</v>
      </c>
      <c r="K814" s="231"/>
      <c r="L814" s="245" t="s">
        <v>10</v>
      </c>
      <c r="M814" s="148" t="s">
        <v>35</v>
      </c>
      <c r="N814" s="226"/>
      <c r="O814" s="172"/>
      <c r="P814" s="172"/>
      <c r="Q814" s="172"/>
      <c r="R814" s="172"/>
      <c r="S814" s="172"/>
      <c r="T814" s="172"/>
      <c r="U814" s="172"/>
      <c r="V814" s="172"/>
      <c r="W814" s="172"/>
      <c r="X814" s="173"/>
      <c r="Y814" s="143"/>
      <c r="Z814" s="140"/>
      <c r="AA814" s="140"/>
      <c r="AB814" s="141"/>
      <c r="AC814" s="643"/>
      <c r="AD814" s="644"/>
      <c r="AE814" s="644"/>
      <c r="AF814" s="645"/>
    </row>
    <row r="815" spans="1:32" ht="18.75" hidden="1" customHeight="1" x14ac:dyDescent="0.15">
      <c r="A815" s="134"/>
      <c r="B815" s="135"/>
      <c r="C815" s="208"/>
      <c r="D815" s="214"/>
      <c r="E815" s="126"/>
      <c r="F815" s="138"/>
      <c r="G815" s="126"/>
      <c r="H815" s="191" t="s">
        <v>332</v>
      </c>
      <c r="I815" s="222" t="s">
        <v>10</v>
      </c>
      <c r="J815" s="148" t="s">
        <v>29</v>
      </c>
      <c r="K815" s="231"/>
      <c r="L815" s="245" t="s">
        <v>10</v>
      </c>
      <c r="M815" s="148" t="s">
        <v>35</v>
      </c>
      <c r="N815" s="226"/>
      <c r="O815" s="172"/>
      <c r="P815" s="172"/>
      <c r="Q815" s="172"/>
      <c r="R815" s="172"/>
      <c r="S815" s="172"/>
      <c r="T815" s="172"/>
      <c r="U815" s="172"/>
      <c r="V815" s="172"/>
      <c r="W815" s="172"/>
      <c r="X815" s="173"/>
      <c r="Y815" s="143"/>
      <c r="Z815" s="140"/>
      <c r="AA815" s="140"/>
      <c r="AB815" s="141"/>
      <c r="AC815" s="643"/>
      <c r="AD815" s="644"/>
      <c r="AE815" s="644"/>
      <c r="AF815" s="645"/>
    </row>
    <row r="816" spans="1:32" ht="18.75" hidden="1" customHeight="1" x14ac:dyDescent="0.15">
      <c r="A816" s="216" t="s">
        <v>10</v>
      </c>
      <c r="B816" s="135">
        <v>55</v>
      </c>
      <c r="C816" s="208" t="s">
        <v>374</v>
      </c>
      <c r="D816" s="216" t="s">
        <v>10</v>
      </c>
      <c r="E816" s="126" t="s">
        <v>280</v>
      </c>
      <c r="F816" s="138"/>
      <c r="G816" s="126"/>
      <c r="H816" s="191" t="s">
        <v>176</v>
      </c>
      <c r="I816" s="222" t="s">
        <v>10</v>
      </c>
      <c r="J816" s="148" t="s">
        <v>29</v>
      </c>
      <c r="K816" s="231"/>
      <c r="L816" s="245" t="s">
        <v>10</v>
      </c>
      <c r="M816" s="148" t="s">
        <v>35</v>
      </c>
      <c r="N816" s="226"/>
      <c r="O816" s="172"/>
      <c r="P816" s="172"/>
      <c r="Q816" s="172"/>
      <c r="R816" s="172"/>
      <c r="S816" s="172"/>
      <c r="T816" s="172"/>
      <c r="U816" s="172"/>
      <c r="V816" s="172"/>
      <c r="W816" s="172"/>
      <c r="X816" s="173"/>
      <c r="Y816" s="143"/>
      <c r="Z816" s="140"/>
      <c r="AA816" s="140"/>
      <c r="AB816" s="141"/>
      <c r="AC816" s="643"/>
      <c r="AD816" s="644"/>
      <c r="AE816" s="644"/>
      <c r="AF816" s="645"/>
    </row>
    <row r="817" spans="1:32" ht="18.75" hidden="1" customHeight="1" x14ac:dyDescent="0.15">
      <c r="A817" s="134"/>
      <c r="B817" s="135"/>
      <c r="C817" s="208"/>
      <c r="D817" s="214"/>
      <c r="E817" s="126"/>
      <c r="F817" s="138"/>
      <c r="G817" s="126"/>
      <c r="H817" s="692" t="s">
        <v>367</v>
      </c>
      <c r="I817" s="235" t="s">
        <v>10</v>
      </c>
      <c r="J817" s="147" t="s">
        <v>198</v>
      </c>
      <c r="K817" s="147"/>
      <c r="L817" s="252"/>
      <c r="M817" s="252"/>
      <c r="N817" s="252"/>
      <c r="O817" s="252"/>
      <c r="P817" s="236" t="s">
        <v>10</v>
      </c>
      <c r="Q817" s="147" t="s">
        <v>199</v>
      </c>
      <c r="R817" s="252"/>
      <c r="S817" s="252"/>
      <c r="T817" s="252"/>
      <c r="U817" s="252"/>
      <c r="V817" s="252"/>
      <c r="W817" s="252"/>
      <c r="X817" s="253"/>
      <c r="Y817" s="143"/>
      <c r="Z817" s="140"/>
      <c r="AA817" s="140"/>
      <c r="AB817" s="141"/>
      <c r="AC817" s="643"/>
      <c r="AD817" s="644"/>
      <c r="AE817" s="644"/>
      <c r="AF817" s="645"/>
    </row>
    <row r="818" spans="1:32" ht="18.75" hidden="1" customHeight="1" x14ac:dyDescent="0.15">
      <c r="A818" s="134"/>
      <c r="B818" s="135"/>
      <c r="C818" s="208"/>
      <c r="D818" s="214"/>
      <c r="E818" s="126"/>
      <c r="F818" s="138"/>
      <c r="G818" s="126"/>
      <c r="H818" s="693"/>
      <c r="I818" s="222" t="s">
        <v>10</v>
      </c>
      <c r="J818" s="148" t="s">
        <v>227</v>
      </c>
      <c r="K818" s="223"/>
      <c r="L818" s="223"/>
      <c r="M818" s="223"/>
      <c r="N818" s="223"/>
      <c r="O818" s="223"/>
      <c r="P818" s="223"/>
      <c r="Q818" s="142"/>
      <c r="R818" s="223"/>
      <c r="S818" s="223"/>
      <c r="T818" s="223"/>
      <c r="U818" s="223"/>
      <c r="V818" s="223"/>
      <c r="W818" s="223"/>
      <c r="X818" s="224"/>
      <c r="Y818" s="143"/>
      <c r="Z818" s="140"/>
      <c r="AA818" s="140"/>
      <c r="AB818" s="141"/>
      <c r="AC818" s="643"/>
      <c r="AD818" s="644"/>
      <c r="AE818" s="644"/>
      <c r="AF818" s="645"/>
    </row>
    <row r="819" spans="1:32" ht="18.75" hidden="1" customHeight="1" x14ac:dyDescent="0.15">
      <c r="A819" s="134"/>
      <c r="B819" s="135"/>
      <c r="C819" s="208"/>
      <c r="D819" s="214"/>
      <c r="E819" s="126"/>
      <c r="F819" s="138"/>
      <c r="G819" s="126"/>
      <c r="H819" s="692" t="s">
        <v>243</v>
      </c>
      <c r="I819" s="235" t="s">
        <v>10</v>
      </c>
      <c r="J819" s="147" t="s">
        <v>230</v>
      </c>
      <c r="K819" s="233"/>
      <c r="L819" s="178"/>
      <c r="M819" s="236" t="s">
        <v>10</v>
      </c>
      <c r="N819" s="147" t="s">
        <v>231</v>
      </c>
      <c r="O819" s="252"/>
      <c r="P819" s="252"/>
      <c r="Q819" s="236" t="s">
        <v>10</v>
      </c>
      <c r="R819" s="147" t="s">
        <v>232</v>
      </c>
      <c r="S819" s="252"/>
      <c r="T819" s="252"/>
      <c r="U819" s="252"/>
      <c r="V819" s="252"/>
      <c r="W819" s="252"/>
      <c r="X819" s="253"/>
      <c r="Y819" s="143"/>
      <c r="Z819" s="140"/>
      <c r="AA819" s="140"/>
      <c r="AB819" s="141"/>
      <c r="AC819" s="643"/>
      <c r="AD819" s="644"/>
      <c r="AE819" s="644"/>
      <c r="AF819" s="645"/>
    </row>
    <row r="820" spans="1:32" ht="18.75" hidden="1" customHeight="1" x14ac:dyDescent="0.15">
      <c r="A820" s="134"/>
      <c r="B820" s="135"/>
      <c r="C820" s="208"/>
      <c r="D820" s="214"/>
      <c r="E820" s="126"/>
      <c r="F820" s="138"/>
      <c r="G820" s="126"/>
      <c r="H820" s="693"/>
      <c r="I820" s="222" t="s">
        <v>10</v>
      </c>
      <c r="J820" s="148" t="s">
        <v>234</v>
      </c>
      <c r="K820" s="223"/>
      <c r="L820" s="223"/>
      <c r="M820" s="223"/>
      <c r="N820" s="223"/>
      <c r="O820" s="223"/>
      <c r="P820" s="223"/>
      <c r="Q820" s="245" t="s">
        <v>10</v>
      </c>
      <c r="R820" s="148" t="s">
        <v>235</v>
      </c>
      <c r="S820" s="142"/>
      <c r="T820" s="223"/>
      <c r="U820" s="223"/>
      <c r="V820" s="223"/>
      <c r="W820" s="223"/>
      <c r="X820" s="224"/>
      <c r="Y820" s="143"/>
      <c r="Z820" s="140"/>
      <c r="AA820" s="140"/>
      <c r="AB820" s="141"/>
      <c r="AC820" s="643"/>
      <c r="AD820" s="644"/>
      <c r="AE820" s="644"/>
      <c r="AF820" s="645"/>
    </row>
    <row r="821" spans="1:32" ht="18.75" hidden="1" customHeight="1" x14ac:dyDescent="0.15">
      <c r="A821" s="134"/>
      <c r="B821" s="135"/>
      <c r="C821" s="208"/>
      <c r="D821" s="214"/>
      <c r="E821" s="126"/>
      <c r="F821" s="138"/>
      <c r="G821" s="126"/>
      <c r="H821" s="653" t="s">
        <v>369</v>
      </c>
      <c r="I821" s="667" t="s">
        <v>10</v>
      </c>
      <c r="J821" s="666" t="s">
        <v>29</v>
      </c>
      <c r="K821" s="666"/>
      <c r="L821" s="669" t="s">
        <v>10</v>
      </c>
      <c r="M821" s="666" t="s">
        <v>370</v>
      </c>
      <c r="N821" s="666"/>
      <c r="O821" s="666"/>
      <c r="P821" s="669" t="s">
        <v>10</v>
      </c>
      <c r="Q821" s="666" t="s">
        <v>371</v>
      </c>
      <c r="R821" s="666"/>
      <c r="S821" s="666"/>
      <c r="T821" s="669" t="s">
        <v>10</v>
      </c>
      <c r="U821" s="666" t="s">
        <v>372</v>
      </c>
      <c r="V821" s="666"/>
      <c r="W821" s="666"/>
      <c r="X821" s="713"/>
      <c r="Y821" s="143"/>
      <c r="Z821" s="140"/>
      <c r="AA821" s="140"/>
      <c r="AB821" s="141"/>
      <c r="AC821" s="643"/>
      <c r="AD821" s="644"/>
      <c r="AE821" s="644"/>
      <c r="AF821" s="645"/>
    </row>
    <row r="822" spans="1:32" ht="18.75" hidden="1" customHeight="1" x14ac:dyDescent="0.15">
      <c r="A822" s="134"/>
      <c r="B822" s="135"/>
      <c r="C822" s="208"/>
      <c r="D822" s="214"/>
      <c r="E822" s="126"/>
      <c r="F822" s="138"/>
      <c r="G822" s="126"/>
      <c r="H822" s="652"/>
      <c r="I822" s="668"/>
      <c r="J822" s="656"/>
      <c r="K822" s="656"/>
      <c r="L822" s="670"/>
      <c r="M822" s="656"/>
      <c r="N822" s="656"/>
      <c r="O822" s="656"/>
      <c r="P822" s="670"/>
      <c r="Q822" s="656"/>
      <c r="R822" s="656"/>
      <c r="S822" s="656"/>
      <c r="T822" s="670"/>
      <c r="U822" s="656"/>
      <c r="V822" s="656"/>
      <c r="W822" s="656"/>
      <c r="X822" s="714"/>
      <c r="Y822" s="143"/>
      <c r="Z822" s="140"/>
      <c r="AA822" s="140"/>
      <c r="AB822" s="141"/>
      <c r="AC822" s="643"/>
      <c r="AD822" s="644"/>
      <c r="AE822" s="644"/>
      <c r="AF822" s="645"/>
    </row>
    <row r="823" spans="1:32" ht="18.75" hidden="1" customHeight="1" x14ac:dyDescent="0.15">
      <c r="A823" s="134"/>
      <c r="B823" s="135"/>
      <c r="C823" s="208"/>
      <c r="D823" s="214"/>
      <c r="E823" s="126"/>
      <c r="F823" s="138"/>
      <c r="G823" s="126"/>
      <c r="H823" s="144" t="s">
        <v>362</v>
      </c>
      <c r="I823" s="222" t="s">
        <v>10</v>
      </c>
      <c r="J823" s="148" t="s">
        <v>29</v>
      </c>
      <c r="K823" s="231"/>
      <c r="L823" s="245" t="s">
        <v>10</v>
      </c>
      <c r="M823" s="148" t="s">
        <v>35</v>
      </c>
      <c r="N823" s="226"/>
      <c r="O823" s="226"/>
      <c r="P823" s="226"/>
      <c r="Q823" s="226"/>
      <c r="R823" s="226"/>
      <c r="S823" s="226"/>
      <c r="T823" s="226"/>
      <c r="U823" s="226"/>
      <c r="V823" s="226"/>
      <c r="W823" s="226"/>
      <c r="X823" s="230"/>
      <c r="Y823" s="143"/>
      <c r="Z823" s="140"/>
      <c r="AA823" s="140"/>
      <c r="AB823" s="141"/>
      <c r="AC823" s="643"/>
      <c r="AD823" s="644"/>
      <c r="AE823" s="644"/>
      <c r="AF823" s="645"/>
    </row>
    <row r="824" spans="1:32" ht="18.75" hidden="1" customHeight="1" x14ac:dyDescent="0.15">
      <c r="A824" s="134"/>
      <c r="B824" s="135"/>
      <c r="C824" s="208"/>
      <c r="D824" s="214"/>
      <c r="E824" s="126"/>
      <c r="F824" s="138"/>
      <c r="G824" s="126"/>
      <c r="H824" s="191" t="s">
        <v>51</v>
      </c>
      <c r="I824" s="225" t="s">
        <v>10</v>
      </c>
      <c r="J824" s="145" t="s">
        <v>29</v>
      </c>
      <c r="K824" s="145"/>
      <c r="L824" s="227" t="s">
        <v>10</v>
      </c>
      <c r="M824" s="145" t="s">
        <v>30</v>
      </c>
      <c r="N824" s="145"/>
      <c r="O824" s="227" t="s">
        <v>10</v>
      </c>
      <c r="P824" s="145" t="s">
        <v>31</v>
      </c>
      <c r="Q824" s="228"/>
      <c r="R824" s="226"/>
      <c r="S824" s="226"/>
      <c r="T824" s="226"/>
      <c r="U824" s="226"/>
      <c r="V824" s="226"/>
      <c r="W824" s="226"/>
      <c r="X824" s="230"/>
      <c r="Y824" s="143"/>
      <c r="Z824" s="140"/>
      <c r="AA824" s="140"/>
      <c r="AB824" s="141"/>
      <c r="AC824" s="643"/>
      <c r="AD824" s="644"/>
      <c r="AE824" s="644"/>
      <c r="AF824" s="645"/>
    </row>
    <row r="825" spans="1:32" ht="18.75" hidden="1" customHeight="1" x14ac:dyDescent="0.15">
      <c r="A825" s="134"/>
      <c r="B825" s="135"/>
      <c r="C825" s="208"/>
      <c r="D825" s="214"/>
      <c r="E825" s="126"/>
      <c r="F825" s="138"/>
      <c r="G825" s="126"/>
      <c r="H825" s="191" t="s">
        <v>336</v>
      </c>
      <c r="I825" s="225" t="s">
        <v>10</v>
      </c>
      <c r="J825" s="145" t="s">
        <v>29</v>
      </c>
      <c r="K825" s="145"/>
      <c r="L825" s="227" t="s">
        <v>10</v>
      </c>
      <c r="M825" s="145" t="s">
        <v>30</v>
      </c>
      <c r="N825" s="145"/>
      <c r="O825" s="227" t="s">
        <v>10</v>
      </c>
      <c r="P825" s="145" t="s">
        <v>31</v>
      </c>
      <c r="Q825" s="226"/>
      <c r="R825" s="226"/>
      <c r="S825" s="226"/>
      <c r="T825" s="226"/>
      <c r="U825" s="226"/>
      <c r="V825" s="226"/>
      <c r="W825" s="226"/>
      <c r="X825" s="230"/>
      <c r="Y825" s="143"/>
      <c r="Z825" s="140"/>
      <c r="AA825" s="140"/>
      <c r="AB825" s="141"/>
      <c r="AC825" s="643"/>
      <c r="AD825" s="644"/>
      <c r="AE825" s="644"/>
      <c r="AF825" s="645"/>
    </row>
    <row r="826" spans="1:32" ht="18.75" hidden="1" customHeight="1" x14ac:dyDescent="0.15">
      <c r="A826" s="134"/>
      <c r="B826" s="135"/>
      <c r="C826" s="208"/>
      <c r="D826" s="214"/>
      <c r="E826" s="126"/>
      <c r="F826" s="138"/>
      <c r="G826" s="126"/>
      <c r="H826" s="191" t="s">
        <v>269</v>
      </c>
      <c r="I826" s="225" t="s">
        <v>10</v>
      </c>
      <c r="J826" s="145" t="s">
        <v>29</v>
      </c>
      <c r="K826" s="145"/>
      <c r="L826" s="227" t="s">
        <v>10</v>
      </c>
      <c r="M826" s="145" t="s">
        <v>30</v>
      </c>
      <c r="N826" s="145"/>
      <c r="O826" s="227" t="s">
        <v>10</v>
      </c>
      <c r="P826" s="145" t="s">
        <v>31</v>
      </c>
      <c r="Q826" s="228"/>
      <c r="R826" s="145"/>
      <c r="S826" s="145"/>
      <c r="T826" s="145"/>
      <c r="U826" s="145"/>
      <c r="V826" s="145"/>
      <c r="W826" s="145"/>
      <c r="X826" s="146"/>
      <c r="Y826" s="143"/>
      <c r="Z826" s="140"/>
      <c r="AA826" s="140"/>
      <c r="AB826" s="141"/>
      <c r="AC826" s="643"/>
      <c r="AD826" s="644"/>
      <c r="AE826" s="644"/>
      <c r="AF826" s="645"/>
    </row>
    <row r="827" spans="1:32" ht="18.75" hidden="1" customHeight="1" x14ac:dyDescent="0.15">
      <c r="A827" s="134"/>
      <c r="B827" s="135"/>
      <c r="C827" s="208"/>
      <c r="D827" s="214"/>
      <c r="E827" s="126"/>
      <c r="F827" s="138"/>
      <c r="G827" s="126"/>
      <c r="H827" s="152" t="s">
        <v>338</v>
      </c>
      <c r="I827" s="222" t="s">
        <v>10</v>
      </c>
      <c r="J827" s="148" t="s">
        <v>29</v>
      </c>
      <c r="K827" s="231"/>
      <c r="L827" s="245" t="s">
        <v>10</v>
      </c>
      <c r="M827" s="148" t="s">
        <v>35</v>
      </c>
      <c r="N827" s="226"/>
      <c r="O827" s="226"/>
      <c r="P827" s="226"/>
      <c r="Q827" s="226"/>
      <c r="R827" s="226"/>
      <c r="S827" s="226"/>
      <c r="T827" s="226"/>
      <c r="U827" s="226"/>
      <c r="V827" s="226"/>
      <c r="W827" s="226"/>
      <c r="X827" s="230"/>
      <c r="Y827" s="143"/>
      <c r="Z827" s="140"/>
      <c r="AA827" s="140"/>
      <c r="AB827" s="141"/>
      <c r="AC827" s="643"/>
      <c r="AD827" s="644"/>
      <c r="AE827" s="644"/>
      <c r="AF827" s="645"/>
    </row>
    <row r="828" spans="1:32" ht="18.75" hidden="1" customHeight="1" x14ac:dyDescent="0.15">
      <c r="A828" s="134"/>
      <c r="B828" s="135"/>
      <c r="C828" s="208"/>
      <c r="D828" s="214"/>
      <c r="E828" s="126"/>
      <c r="F828" s="138"/>
      <c r="G828" s="126"/>
      <c r="H828" s="191" t="s">
        <v>339</v>
      </c>
      <c r="I828" s="222" t="s">
        <v>10</v>
      </c>
      <c r="J828" s="148" t="s">
        <v>29</v>
      </c>
      <c r="K828" s="231"/>
      <c r="L828" s="245" t="s">
        <v>10</v>
      </c>
      <c r="M828" s="148" t="s">
        <v>35</v>
      </c>
      <c r="N828" s="226"/>
      <c r="O828" s="226"/>
      <c r="P828" s="226"/>
      <c r="Q828" s="226"/>
      <c r="R828" s="226"/>
      <c r="S828" s="226"/>
      <c r="T828" s="226"/>
      <c r="U828" s="226"/>
      <c r="V828" s="226"/>
      <c r="W828" s="226"/>
      <c r="X828" s="230"/>
      <c r="Y828" s="143"/>
      <c r="Z828" s="140"/>
      <c r="AA828" s="140"/>
      <c r="AB828" s="141"/>
      <c r="AC828" s="643"/>
      <c r="AD828" s="644"/>
      <c r="AE828" s="644"/>
      <c r="AF828" s="645"/>
    </row>
    <row r="829" spans="1:32" ht="18.75" hidden="1" customHeight="1" x14ac:dyDescent="0.15">
      <c r="A829" s="134"/>
      <c r="B829" s="135"/>
      <c r="C829" s="208"/>
      <c r="D829" s="214"/>
      <c r="E829" s="126"/>
      <c r="F829" s="138"/>
      <c r="G829" s="126"/>
      <c r="H829" s="191" t="s">
        <v>124</v>
      </c>
      <c r="I829" s="222" t="s">
        <v>10</v>
      </c>
      <c r="J829" s="148" t="s">
        <v>29</v>
      </c>
      <c r="K829" s="231"/>
      <c r="L829" s="245" t="s">
        <v>10</v>
      </c>
      <c r="M829" s="148" t="s">
        <v>35</v>
      </c>
      <c r="N829" s="226"/>
      <c r="O829" s="226"/>
      <c r="P829" s="226"/>
      <c r="Q829" s="226"/>
      <c r="R829" s="226"/>
      <c r="S829" s="226"/>
      <c r="T829" s="226"/>
      <c r="U829" s="226"/>
      <c r="V829" s="226"/>
      <c r="W829" s="226"/>
      <c r="X829" s="230"/>
      <c r="Y829" s="143"/>
      <c r="Z829" s="140"/>
      <c r="AA829" s="140"/>
      <c r="AB829" s="141"/>
      <c r="AC829" s="643"/>
      <c r="AD829" s="644"/>
      <c r="AE829" s="644"/>
      <c r="AF829" s="645"/>
    </row>
    <row r="830" spans="1:32" ht="18.75" hidden="1" customHeight="1" x14ac:dyDescent="0.15">
      <c r="A830" s="134"/>
      <c r="B830" s="135"/>
      <c r="C830" s="208"/>
      <c r="D830" s="214"/>
      <c r="E830" s="126"/>
      <c r="F830" s="138"/>
      <c r="G830" s="126"/>
      <c r="H830" s="191" t="s">
        <v>340</v>
      </c>
      <c r="I830" s="222" t="s">
        <v>10</v>
      </c>
      <c r="J830" s="148" t="s">
        <v>29</v>
      </c>
      <c r="K830" s="231"/>
      <c r="L830" s="245" t="s">
        <v>10</v>
      </c>
      <c r="M830" s="148" t="s">
        <v>35</v>
      </c>
      <c r="N830" s="226"/>
      <c r="O830" s="226"/>
      <c r="P830" s="226"/>
      <c r="Q830" s="226"/>
      <c r="R830" s="226"/>
      <c r="S830" s="226"/>
      <c r="T830" s="226"/>
      <c r="U830" s="226"/>
      <c r="V830" s="226"/>
      <c r="W830" s="226"/>
      <c r="X830" s="230"/>
      <c r="Y830" s="143"/>
      <c r="Z830" s="140"/>
      <c r="AA830" s="140"/>
      <c r="AB830" s="141"/>
      <c r="AC830" s="643"/>
      <c r="AD830" s="644"/>
      <c r="AE830" s="644"/>
      <c r="AF830" s="645"/>
    </row>
    <row r="831" spans="1:32" ht="18.75" hidden="1" customHeight="1" x14ac:dyDescent="0.15">
      <c r="A831" s="134"/>
      <c r="B831" s="135"/>
      <c r="C831" s="208"/>
      <c r="D831" s="214"/>
      <c r="E831" s="126"/>
      <c r="F831" s="138"/>
      <c r="G831" s="126"/>
      <c r="H831" s="191" t="s">
        <v>561</v>
      </c>
      <c r="I831" s="225" t="s">
        <v>10</v>
      </c>
      <c r="J831" s="145" t="s">
        <v>29</v>
      </c>
      <c r="K831" s="145"/>
      <c r="L831" s="227" t="s">
        <v>10</v>
      </c>
      <c r="M831" s="148" t="s">
        <v>35</v>
      </c>
      <c r="N831" s="145"/>
      <c r="O831" s="145"/>
      <c r="P831" s="145"/>
      <c r="Q831" s="226"/>
      <c r="R831" s="226"/>
      <c r="S831" s="226"/>
      <c r="T831" s="226"/>
      <c r="U831" s="226"/>
      <c r="V831" s="226"/>
      <c r="W831" s="226"/>
      <c r="X831" s="230"/>
      <c r="Y831" s="143"/>
      <c r="Z831" s="140"/>
      <c r="AA831" s="140"/>
      <c r="AB831" s="141"/>
      <c r="AC831" s="643"/>
      <c r="AD831" s="644"/>
      <c r="AE831" s="644"/>
      <c r="AF831" s="645"/>
    </row>
    <row r="832" spans="1:32" ht="18.75" hidden="1" customHeight="1" x14ac:dyDescent="0.15">
      <c r="A832" s="134"/>
      <c r="B832" s="135"/>
      <c r="C832" s="208"/>
      <c r="D832" s="214"/>
      <c r="E832" s="126"/>
      <c r="F832" s="138"/>
      <c r="G832" s="126"/>
      <c r="H832" s="191" t="s">
        <v>562</v>
      </c>
      <c r="I832" s="225" t="s">
        <v>10</v>
      </c>
      <c r="J832" s="145" t="s">
        <v>29</v>
      </c>
      <c r="K832" s="145"/>
      <c r="L832" s="227" t="s">
        <v>10</v>
      </c>
      <c r="M832" s="148" t="s">
        <v>35</v>
      </c>
      <c r="N832" s="145"/>
      <c r="O832" s="145"/>
      <c r="P832" s="145"/>
      <c r="Q832" s="226"/>
      <c r="R832" s="226"/>
      <c r="S832" s="226"/>
      <c r="T832" s="226"/>
      <c r="U832" s="226"/>
      <c r="V832" s="226"/>
      <c r="W832" s="226"/>
      <c r="X832" s="230"/>
      <c r="Y832" s="143"/>
      <c r="Z832" s="140"/>
      <c r="AA832" s="140"/>
      <c r="AB832" s="141"/>
      <c r="AC832" s="643"/>
      <c r="AD832" s="644"/>
      <c r="AE832" s="644"/>
      <c r="AF832" s="645"/>
    </row>
    <row r="833" spans="1:32" ht="18.75" hidden="1" customHeight="1" x14ac:dyDescent="0.15">
      <c r="A833" s="134"/>
      <c r="B833" s="135"/>
      <c r="C833" s="208"/>
      <c r="D833" s="214"/>
      <c r="E833" s="126"/>
      <c r="F833" s="138"/>
      <c r="G833" s="126"/>
      <c r="H833" s="251" t="s">
        <v>177</v>
      </c>
      <c r="I833" s="225" t="s">
        <v>10</v>
      </c>
      <c r="J833" s="145" t="s">
        <v>29</v>
      </c>
      <c r="K833" s="145"/>
      <c r="L833" s="227" t="s">
        <v>10</v>
      </c>
      <c r="M833" s="145" t="s">
        <v>30</v>
      </c>
      <c r="N833" s="145"/>
      <c r="O833" s="227" t="s">
        <v>10</v>
      </c>
      <c r="P833" s="145" t="s">
        <v>31</v>
      </c>
      <c r="Q833" s="228"/>
      <c r="R833" s="228"/>
      <c r="S833" s="228"/>
      <c r="T833" s="228"/>
      <c r="U833" s="252"/>
      <c r="V833" s="252"/>
      <c r="W833" s="252"/>
      <c r="X833" s="253"/>
      <c r="Y833" s="143"/>
      <c r="Z833" s="140"/>
      <c r="AA833" s="140"/>
      <c r="AB833" s="141"/>
      <c r="AC833" s="643"/>
      <c r="AD833" s="644"/>
      <c r="AE833" s="644"/>
      <c r="AF833" s="645"/>
    </row>
    <row r="834" spans="1:32" ht="18.75" hidden="1" customHeight="1" x14ac:dyDescent="0.15">
      <c r="A834" s="134"/>
      <c r="B834" s="135"/>
      <c r="C834" s="208"/>
      <c r="D834" s="214"/>
      <c r="E834" s="126"/>
      <c r="F834" s="138"/>
      <c r="G834" s="126"/>
      <c r="H834" s="191" t="s">
        <v>125</v>
      </c>
      <c r="I834" s="225" t="s">
        <v>10</v>
      </c>
      <c r="J834" s="145" t="s">
        <v>29</v>
      </c>
      <c r="K834" s="145"/>
      <c r="L834" s="227" t="s">
        <v>10</v>
      </c>
      <c r="M834" s="145" t="s">
        <v>53</v>
      </c>
      <c r="N834" s="145"/>
      <c r="O834" s="227" t="s">
        <v>10</v>
      </c>
      <c r="P834" s="145" t="s">
        <v>54</v>
      </c>
      <c r="Q834" s="172"/>
      <c r="R834" s="227" t="s">
        <v>10</v>
      </c>
      <c r="S834" s="145" t="s">
        <v>126</v>
      </c>
      <c r="T834" s="145"/>
      <c r="U834" s="145"/>
      <c r="V834" s="145"/>
      <c r="W834" s="145"/>
      <c r="X834" s="146"/>
      <c r="Y834" s="143"/>
      <c r="Z834" s="140"/>
      <c r="AA834" s="140"/>
      <c r="AB834" s="141"/>
      <c r="AC834" s="643"/>
      <c r="AD834" s="644"/>
      <c r="AE834" s="644"/>
      <c r="AF834" s="645"/>
    </row>
    <row r="835" spans="1:32" ht="18.75" hidden="1" customHeight="1" x14ac:dyDescent="0.15">
      <c r="A835" s="134"/>
      <c r="B835" s="135"/>
      <c r="C835" s="136"/>
      <c r="D835" s="137"/>
      <c r="E835" s="126"/>
      <c r="F835" s="138"/>
      <c r="G835" s="139"/>
      <c r="H835" s="152" t="s">
        <v>52</v>
      </c>
      <c r="I835" s="225" t="s">
        <v>10</v>
      </c>
      <c r="J835" s="145" t="s">
        <v>29</v>
      </c>
      <c r="K835" s="145"/>
      <c r="L835" s="227" t="s">
        <v>10</v>
      </c>
      <c r="M835" s="145" t="s">
        <v>53</v>
      </c>
      <c r="N835" s="145"/>
      <c r="O835" s="227" t="s">
        <v>10</v>
      </c>
      <c r="P835" s="145" t="s">
        <v>54</v>
      </c>
      <c r="Q835" s="145"/>
      <c r="R835" s="227" t="s">
        <v>10</v>
      </c>
      <c r="S835" s="145" t="s">
        <v>55</v>
      </c>
      <c r="T835" s="145"/>
      <c r="U835" s="226"/>
      <c r="V835" s="226"/>
      <c r="W835" s="226"/>
      <c r="X835" s="230"/>
      <c r="Y835" s="143"/>
      <c r="Z835" s="140"/>
      <c r="AA835" s="140"/>
      <c r="AB835" s="141"/>
      <c r="AC835" s="643"/>
      <c r="AD835" s="644"/>
      <c r="AE835" s="644"/>
      <c r="AF835" s="645"/>
    </row>
    <row r="836" spans="1:32" ht="18.75" hidden="1" customHeight="1" x14ac:dyDescent="0.15">
      <c r="A836" s="134"/>
      <c r="B836" s="135"/>
      <c r="C836" s="136"/>
      <c r="D836" s="137"/>
      <c r="E836" s="126"/>
      <c r="F836" s="138"/>
      <c r="G836" s="139"/>
      <c r="H836" s="153" t="s">
        <v>56</v>
      </c>
      <c r="I836" s="235" t="s">
        <v>10</v>
      </c>
      <c r="J836" s="147" t="s">
        <v>57</v>
      </c>
      <c r="K836" s="147"/>
      <c r="L836" s="236" t="s">
        <v>10</v>
      </c>
      <c r="M836" s="147" t="s">
        <v>58</v>
      </c>
      <c r="N836" s="147"/>
      <c r="O836" s="236" t="s">
        <v>10</v>
      </c>
      <c r="P836" s="147" t="s">
        <v>59</v>
      </c>
      <c r="Q836" s="147"/>
      <c r="R836" s="236"/>
      <c r="S836" s="147"/>
      <c r="T836" s="147"/>
      <c r="U836" s="233"/>
      <c r="V836" s="233"/>
      <c r="W836" s="233"/>
      <c r="X836" s="234"/>
      <c r="Y836" s="143"/>
      <c r="Z836" s="140"/>
      <c r="AA836" s="140"/>
      <c r="AB836" s="141"/>
      <c r="AC836" s="643"/>
      <c r="AD836" s="644"/>
      <c r="AE836" s="644"/>
      <c r="AF836" s="645"/>
    </row>
    <row r="837" spans="1:32" ht="18.75" hidden="1" customHeight="1" x14ac:dyDescent="0.15">
      <c r="A837" s="154"/>
      <c r="B837" s="155"/>
      <c r="C837" s="156"/>
      <c r="D837" s="157"/>
      <c r="E837" s="158"/>
      <c r="F837" s="159"/>
      <c r="G837" s="160"/>
      <c r="H837" s="161" t="s">
        <v>60</v>
      </c>
      <c r="I837" s="237" t="s">
        <v>10</v>
      </c>
      <c r="J837" s="162" t="s">
        <v>29</v>
      </c>
      <c r="K837" s="162"/>
      <c r="L837" s="238" t="s">
        <v>10</v>
      </c>
      <c r="M837" s="162" t="s">
        <v>35</v>
      </c>
      <c r="N837" s="162"/>
      <c r="O837" s="162"/>
      <c r="P837" s="162"/>
      <c r="Q837" s="239"/>
      <c r="R837" s="162"/>
      <c r="S837" s="162"/>
      <c r="T837" s="162"/>
      <c r="U837" s="162"/>
      <c r="V837" s="162"/>
      <c r="W837" s="162"/>
      <c r="X837" s="163"/>
      <c r="Y837" s="164"/>
      <c r="Z837" s="165"/>
      <c r="AA837" s="165"/>
      <c r="AB837" s="166"/>
      <c r="AC837" s="675"/>
      <c r="AD837" s="676"/>
      <c r="AE837" s="676"/>
      <c r="AF837" s="677"/>
    </row>
    <row r="838" spans="1:32" ht="18.75" hidden="1" customHeight="1" x14ac:dyDescent="0.15">
      <c r="A838" s="127"/>
      <c r="B838" s="128"/>
      <c r="C838" s="212"/>
      <c r="D838" s="213"/>
      <c r="E838" s="123"/>
      <c r="F838" s="131"/>
      <c r="G838" s="123"/>
      <c r="H838" s="663" t="s">
        <v>184</v>
      </c>
      <c r="I838" s="246" t="s">
        <v>10</v>
      </c>
      <c r="J838" s="121" t="s">
        <v>153</v>
      </c>
      <c r="K838" s="218"/>
      <c r="L838" s="193"/>
      <c r="M838" s="217" t="s">
        <v>10</v>
      </c>
      <c r="N838" s="121" t="s">
        <v>208</v>
      </c>
      <c r="O838" s="193"/>
      <c r="P838" s="193"/>
      <c r="Q838" s="217" t="s">
        <v>10</v>
      </c>
      <c r="R838" s="121" t="s">
        <v>209</v>
      </c>
      <c r="S838" s="193"/>
      <c r="T838" s="193"/>
      <c r="U838" s="217" t="s">
        <v>10</v>
      </c>
      <c r="V838" s="121" t="s">
        <v>210</v>
      </c>
      <c r="W838" s="193"/>
      <c r="X838" s="181"/>
      <c r="Y838" s="246" t="s">
        <v>10</v>
      </c>
      <c r="Z838" s="121" t="s">
        <v>21</v>
      </c>
      <c r="AA838" s="121"/>
      <c r="AB838" s="133"/>
      <c r="AC838" s="640"/>
      <c r="AD838" s="641"/>
      <c r="AE838" s="641"/>
      <c r="AF838" s="642"/>
    </row>
    <row r="839" spans="1:32" ht="18.75" hidden="1" customHeight="1" x14ac:dyDescent="0.15">
      <c r="A839" s="134"/>
      <c r="B839" s="135"/>
      <c r="C839" s="208"/>
      <c r="D839" s="214"/>
      <c r="E839" s="126"/>
      <c r="F839" s="138"/>
      <c r="G839" s="126"/>
      <c r="H839" s="693"/>
      <c r="I839" s="222" t="s">
        <v>10</v>
      </c>
      <c r="J839" s="148" t="s">
        <v>211</v>
      </c>
      <c r="K839" s="231"/>
      <c r="L839" s="142"/>
      <c r="M839" s="245" t="s">
        <v>10</v>
      </c>
      <c r="N839" s="148" t="s">
        <v>154</v>
      </c>
      <c r="O839" s="142"/>
      <c r="P839" s="142"/>
      <c r="Q839" s="142"/>
      <c r="R839" s="142"/>
      <c r="S839" s="142"/>
      <c r="T839" s="142"/>
      <c r="U839" s="142"/>
      <c r="V839" s="142"/>
      <c r="W839" s="142"/>
      <c r="X839" s="179"/>
      <c r="Y839" s="216" t="s">
        <v>10</v>
      </c>
      <c r="Z839" s="124" t="s">
        <v>23</v>
      </c>
      <c r="AA839" s="140"/>
      <c r="AB839" s="141"/>
      <c r="AC839" s="643"/>
      <c r="AD839" s="644"/>
      <c r="AE839" s="644"/>
      <c r="AF839" s="645"/>
    </row>
    <row r="840" spans="1:32" ht="18.75" hidden="1" customHeight="1" x14ac:dyDescent="0.15">
      <c r="A840" s="134"/>
      <c r="B840" s="135"/>
      <c r="C840" s="208"/>
      <c r="D840" s="214"/>
      <c r="E840" s="126"/>
      <c r="F840" s="138"/>
      <c r="G840" s="126"/>
      <c r="H840" s="692" t="s">
        <v>98</v>
      </c>
      <c r="I840" s="235" t="s">
        <v>10</v>
      </c>
      <c r="J840" s="147" t="s">
        <v>29</v>
      </c>
      <c r="K840" s="147"/>
      <c r="L840" s="174"/>
      <c r="M840" s="236" t="s">
        <v>10</v>
      </c>
      <c r="N840" s="147" t="s">
        <v>128</v>
      </c>
      <c r="O840" s="147"/>
      <c r="P840" s="174"/>
      <c r="Q840" s="236" t="s">
        <v>10</v>
      </c>
      <c r="R840" s="174" t="s">
        <v>258</v>
      </c>
      <c r="S840" s="174"/>
      <c r="T840" s="174"/>
      <c r="U840" s="236" t="s">
        <v>10</v>
      </c>
      <c r="V840" s="174" t="s">
        <v>259</v>
      </c>
      <c r="W840" s="252"/>
      <c r="X840" s="253"/>
      <c r="Y840" s="143"/>
      <c r="Z840" s="140"/>
      <c r="AA840" s="140"/>
      <c r="AB840" s="141"/>
      <c r="AC840" s="643"/>
      <c r="AD840" s="644"/>
      <c r="AE840" s="644"/>
      <c r="AF840" s="645"/>
    </row>
    <row r="841" spans="1:32" ht="18.75" hidden="1" customHeight="1" x14ac:dyDescent="0.15">
      <c r="A841" s="134"/>
      <c r="B841" s="135"/>
      <c r="C841" s="208"/>
      <c r="D841" s="214"/>
      <c r="E841" s="126"/>
      <c r="F841" s="138"/>
      <c r="G841" s="126"/>
      <c r="H841" s="693"/>
      <c r="I841" s="222" t="s">
        <v>10</v>
      </c>
      <c r="J841" s="142" t="s">
        <v>260</v>
      </c>
      <c r="K841" s="148"/>
      <c r="L841" s="142"/>
      <c r="M841" s="245" t="s">
        <v>10</v>
      </c>
      <c r="N841" s="148" t="s">
        <v>364</v>
      </c>
      <c r="O841" s="148"/>
      <c r="P841" s="142"/>
      <c r="Q841" s="142"/>
      <c r="R841" s="142"/>
      <c r="S841" s="142"/>
      <c r="T841" s="142"/>
      <c r="U841" s="142"/>
      <c r="V841" s="142"/>
      <c r="W841" s="223"/>
      <c r="X841" s="224"/>
      <c r="Y841" s="143"/>
      <c r="Z841" s="140"/>
      <c r="AA841" s="140"/>
      <c r="AB841" s="141"/>
      <c r="AC841" s="643"/>
      <c r="AD841" s="644"/>
      <c r="AE841" s="644"/>
      <c r="AF841" s="645"/>
    </row>
    <row r="842" spans="1:32" ht="18.75" hidden="1" customHeight="1" x14ac:dyDescent="0.15">
      <c r="A842" s="134"/>
      <c r="B842" s="135"/>
      <c r="C842" s="208"/>
      <c r="D842" s="214"/>
      <c r="E842" s="126"/>
      <c r="F842" s="138"/>
      <c r="G842" s="126"/>
      <c r="H842" s="191" t="s">
        <v>155</v>
      </c>
      <c r="I842" s="225" t="s">
        <v>10</v>
      </c>
      <c r="J842" s="145" t="s">
        <v>73</v>
      </c>
      <c r="K842" s="226"/>
      <c r="L842" s="172"/>
      <c r="M842" s="227" t="s">
        <v>10</v>
      </c>
      <c r="N842" s="145" t="s">
        <v>74</v>
      </c>
      <c r="O842" s="226"/>
      <c r="P842" s="228"/>
      <c r="Q842" s="228"/>
      <c r="R842" s="228"/>
      <c r="S842" s="228"/>
      <c r="T842" s="228"/>
      <c r="U842" s="228"/>
      <c r="V842" s="228"/>
      <c r="W842" s="228"/>
      <c r="X842" s="229"/>
      <c r="Y842" s="143"/>
      <c r="Z842" s="140"/>
      <c r="AA842" s="140"/>
      <c r="AB842" s="141"/>
      <c r="AC842" s="643"/>
      <c r="AD842" s="644"/>
      <c r="AE842" s="644"/>
      <c r="AF842" s="645"/>
    </row>
    <row r="843" spans="1:32" ht="18.75" hidden="1" customHeight="1" x14ac:dyDescent="0.15">
      <c r="A843" s="134"/>
      <c r="B843" s="135"/>
      <c r="C843" s="208"/>
      <c r="D843" s="214"/>
      <c r="E843" s="126"/>
      <c r="F843" s="138"/>
      <c r="G843" s="126"/>
      <c r="H843" s="191" t="s">
        <v>313</v>
      </c>
      <c r="I843" s="225" t="s">
        <v>10</v>
      </c>
      <c r="J843" s="145" t="s">
        <v>26</v>
      </c>
      <c r="K843" s="226"/>
      <c r="L843" s="172"/>
      <c r="M843" s="227" t="s">
        <v>10</v>
      </c>
      <c r="N843" s="145" t="s">
        <v>283</v>
      </c>
      <c r="O843" s="228"/>
      <c r="P843" s="228"/>
      <c r="Q843" s="228"/>
      <c r="R843" s="228"/>
      <c r="S843" s="228"/>
      <c r="T843" s="228"/>
      <c r="U843" s="228"/>
      <c r="V843" s="228"/>
      <c r="W843" s="228"/>
      <c r="X843" s="229"/>
      <c r="Y843" s="143"/>
      <c r="Z843" s="140"/>
      <c r="AA843" s="140"/>
      <c r="AB843" s="141"/>
      <c r="AC843" s="643"/>
      <c r="AD843" s="644"/>
      <c r="AE843" s="644"/>
      <c r="AF843" s="645"/>
    </row>
    <row r="844" spans="1:32" ht="18.75" hidden="1" customHeight="1" x14ac:dyDescent="0.15">
      <c r="A844" s="134"/>
      <c r="B844" s="135"/>
      <c r="C844" s="208"/>
      <c r="D844" s="214"/>
      <c r="E844" s="126"/>
      <c r="F844" s="138"/>
      <c r="G844" s="126"/>
      <c r="H844" s="191" t="s">
        <v>314</v>
      </c>
      <c r="I844" s="225" t="s">
        <v>10</v>
      </c>
      <c r="J844" s="145" t="s">
        <v>26</v>
      </c>
      <c r="K844" s="226"/>
      <c r="L844" s="172"/>
      <c r="M844" s="227" t="s">
        <v>10</v>
      </c>
      <c r="N844" s="145" t="s">
        <v>283</v>
      </c>
      <c r="O844" s="228"/>
      <c r="P844" s="228"/>
      <c r="Q844" s="228"/>
      <c r="R844" s="228"/>
      <c r="S844" s="228"/>
      <c r="T844" s="228"/>
      <c r="U844" s="228"/>
      <c r="V844" s="228"/>
      <c r="W844" s="228"/>
      <c r="X844" s="229"/>
      <c r="Y844" s="143"/>
      <c r="Z844" s="140"/>
      <c r="AA844" s="140"/>
      <c r="AB844" s="141"/>
      <c r="AC844" s="643"/>
      <c r="AD844" s="644"/>
      <c r="AE844" s="644"/>
      <c r="AF844" s="645"/>
    </row>
    <row r="845" spans="1:32" ht="19.5" hidden="1" customHeight="1" x14ac:dyDescent="0.15">
      <c r="A845" s="134"/>
      <c r="B845" s="135"/>
      <c r="C845" s="136"/>
      <c r="D845" s="137"/>
      <c r="E845" s="126"/>
      <c r="F845" s="138"/>
      <c r="G845" s="139"/>
      <c r="H845" s="151" t="s">
        <v>25</v>
      </c>
      <c r="I845" s="225" t="s">
        <v>10</v>
      </c>
      <c r="J845" s="145" t="s">
        <v>26</v>
      </c>
      <c r="K845" s="226"/>
      <c r="L845" s="171"/>
      <c r="M845" s="227" t="s">
        <v>10</v>
      </c>
      <c r="N845" s="145" t="s">
        <v>27</v>
      </c>
      <c r="O845" s="227"/>
      <c r="P845" s="145"/>
      <c r="Q845" s="228"/>
      <c r="R845" s="228"/>
      <c r="S845" s="228"/>
      <c r="T845" s="228"/>
      <c r="U845" s="228"/>
      <c r="V845" s="228"/>
      <c r="W845" s="228"/>
      <c r="X845" s="229"/>
      <c r="Y845" s="140"/>
      <c r="Z845" s="140"/>
      <c r="AA845" s="140"/>
      <c r="AB845" s="141"/>
      <c r="AC845" s="643"/>
      <c r="AD845" s="644"/>
      <c r="AE845" s="644"/>
      <c r="AF845" s="645"/>
    </row>
    <row r="846" spans="1:32" ht="19.5" hidden="1" customHeight="1" x14ac:dyDescent="0.15">
      <c r="A846" s="134"/>
      <c r="B846" s="135"/>
      <c r="C846" s="136"/>
      <c r="D846" s="137"/>
      <c r="E846" s="126"/>
      <c r="F846" s="138"/>
      <c r="G846" s="139"/>
      <c r="H846" s="151" t="s">
        <v>101</v>
      </c>
      <c r="I846" s="225" t="s">
        <v>10</v>
      </c>
      <c r="J846" s="145" t="s">
        <v>26</v>
      </c>
      <c r="K846" s="226"/>
      <c r="L846" s="171"/>
      <c r="M846" s="227" t="s">
        <v>10</v>
      </c>
      <c r="N846" s="145" t="s">
        <v>27</v>
      </c>
      <c r="O846" s="227"/>
      <c r="P846" s="145"/>
      <c r="Q846" s="228"/>
      <c r="R846" s="228"/>
      <c r="S846" s="228"/>
      <c r="T846" s="228"/>
      <c r="U846" s="228"/>
      <c r="V846" s="228"/>
      <c r="W846" s="228"/>
      <c r="X846" s="229"/>
      <c r="Y846" s="140"/>
      <c r="Z846" s="140"/>
      <c r="AA846" s="140"/>
      <c r="AB846" s="141"/>
      <c r="AC846" s="643"/>
      <c r="AD846" s="644"/>
      <c r="AE846" s="644"/>
      <c r="AF846" s="645"/>
    </row>
    <row r="847" spans="1:32" ht="18.75" hidden="1" customHeight="1" x14ac:dyDescent="0.15">
      <c r="A847" s="134"/>
      <c r="B847" s="135"/>
      <c r="C847" s="208"/>
      <c r="D847" s="214"/>
      <c r="E847" s="126"/>
      <c r="F847" s="138"/>
      <c r="G847" s="126"/>
      <c r="H847" s="653" t="s">
        <v>315</v>
      </c>
      <c r="I847" s="667" t="s">
        <v>10</v>
      </c>
      <c r="J847" s="666" t="s">
        <v>29</v>
      </c>
      <c r="K847" s="666"/>
      <c r="L847" s="669" t="s">
        <v>10</v>
      </c>
      <c r="M847" s="666" t="s">
        <v>35</v>
      </c>
      <c r="N847" s="666"/>
      <c r="O847" s="174"/>
      <c r="P847" s="174"/>
      <c r="Q847" s="174"/>
      <c r="R847" s="174"/>
      <c r="S847" s="174"/>
      <c r="T847" s="174"/>
      <c r="U847" s="174"/>
      <c r="V847" s="174"/>
      <c r="W847" s="174"/>
      <c r="X847" s="175"/>
      <c r="Y847" s="143"/>
      <c r="Z847" s="140"/>
      <c r="AA847" s="140"/>
      <c r="AB847" s="141"/>
      <c r="AC847" s="643"/>
      <c r="AD847" s="644"/>
      <c r="AE847" s="644"/>
      <c r="AF847" s="645"/>
    </row>
    <row r="848" spans="1:32" ht="18.75" hidden="1" customHeight="1" x14ac:dyDescent="0.15">
      <c r="A848" s="134"/>
      <c r="B848" s="135"/>
      <c r="C848" s="208"/>
      <c r="D848" s="214"/>
      <c r="E848" s="126"/>
      <c r="F848" s="138"/>
      <c r="G848" s="126"/>
      <c r="H848" s="652"/>
      <c r="I848" s="668"/>
      <c r="J848" s="656"/>
      <c r="K848" s="656"/>
      <c r="L848" s="670"/>
      <c r="M848" s="656"/>
      <c r="N848" s="656"/>
      <c r="O848" s="142"/>
      <c r="P848" s="142"/>
      <c r="Q848" s="142"/>
      <c r="R848" s="142"/>
      <c r="S848" s="142"/>
      <c r="T848" s="142"/>
      <c r="U848" s="142"/>
      <c r="V848" s="142"/>
      <c r="W848" s="142"/>
      <c r="X848" s="179"/>
      <c r="Y848" s="143"/>
      <c r="Z848" s="140"/>
      <c r="AA848" s="140"/>
      <c r="AB848" s="141"/>
      <c r="AC848" s="643"/>
      <c r="AD848" s="644"/>
      <c r="AE848" s="644"/>
      <c r="AF848" s="645"/>
    </row>
    <row r="849" spans="1:32" ht="18.75" hidden="1" customHeight="1" x14ac:dyDescent="0.15">
      <c r="A849" s="216" t="s">
        <v>10</v>
      </c>
      <c r="B849" s="135">
        <v>55</v>
      </c>
      <c r="C849" s="208" t="s">
        <v>375</v>
      </c>
      <c r="D849" s="216" t="s">
        <v>10</v>
      </c>
      <c r="E849" s="126" t="s">
        <v>377</v>
      </c>
      <c r="F849" s="216" t="s">
        <v>10</v>
      </c>
      <c r="G849" s="126" t="s">
        <v>277</v>
      </c>
      <c r="H849" s="191" t="s">
        <v>261</v>
      </c>
      <c r="I849" s="225" t="s">
        <v>10</v>
      </c>
      <c r="J849" s="145" t="s">
        <v>361</v>
      </c>
      <c r="K849" s="226"/>
      <c r="L849" s="171"/>
      <c r="M849" s="227" t="s">
        <v>10</v>
      </c>
      <c r="N849" s="145" t="s">
        <v>213</v>
      </c>
      <c r="O849" s="228"/>
      <c r="P849" s="228"/>
      <c r="Q849" s="228"/>
      <c r="R849" s="228"/>
      <c r="S849" s="228"/>
      <c r="T849" s="228"/>
      <c r="U849" s="228"/>
      <c r="V849" s="228"/>
      <c r="W849" s="228"/>
      <c r="X849" s="229"/>
      <c r="Y849" s="143"/>
      <c r="Z849" s="140"/>
      <c r="AA849" s="140"/>
      <c r="AB849" s="141"/>
      <c r="AC849" s="643"/>
      <c r="AD849" s="644"/>
      <c r="AE849" s="644"/>
      <c r="AF849" s="645"/>
    </row>
    <row r="850" spans="1:32" ht="18.75" hidden="1" customHeight="1" x14ac:dyDescent="0.15">
      <c r="A850" s="134"/>
      <c r="B850" s="135"/>
      <c r="C850" s="208"/>
      <c r="D850" s="214"/>
      <c r="E850" s="126"/>
      <c r="F850" s="216" t="s">
        <v>10</v>
      </c>
      <c r="G850" s="126" t="s">
        <v>255</v>
      </c>
      <c r="H850" s="191" t="s">
        <v>262</v>
      </c>
      <c r="I850" s="225" t="s">
        <v>10</v>
      </c>
      <c r="J850" s="145" t="s">
        <v>361</v>
      </c>
      <c r="K850" s="226"/>
      <c r="L850" s="171"/>
      <c r="M850" s="227" t="s">
        <v>10</v>
      </c>
      <c r="N850" s="145" t="s">
        <v>213</v>
      </c>
      <c r="O850" s="228"/>
      <c r="P850" s="228"/>
      <c r="Q850" s="228"/>
      <c r="R850" s="228"/>
      <c r="S850" s="228"/>
      <c r="T850" s="228"/>
      <c r="U850" s="228"/>
      <c r="V850" s="228"/>
      <c r="W850" s="228"/>
      <c r="X850" s="229"/>
      <c r="Y850" s="143"/>
      <c r="Z850" s="140"/>
      <c r="AA850" s="140"/>
      <c r="AB850" s="141"/>
      <c r="AC850" s="643"/>
      <c r="AD850" s="644"/>
      <c r="AE850" s="644"/>
      <c r="AF850" s="645"/>
    </row>
    <row r="851" spans="1:32" ht="18.75" hidden="1" customHeight="1" x14ac:dyDescent="0.15">
      <c r="A851" s="134"/>
      <c r="B851" s="135"/>
      <c r="C851" s="208"/>
      <c r="D851" s="214"/>
      <c r="E851" s="126"/>
      <c r="F851" s="138"/>
      <c r="G851" s="126"/>
      <c r="H851" s="191" t="s">
        <v>365</v>
      </c>
      <c r="I851" s="222" t="s">
        <v>10</v>
      </c>
      <c r="J851" s="148" t="s">
        <v>29</v>
      </c>
      <c r="K851" s="231"/>
      <c r="L851" s="245" t="s">
        <v>10</v>
      </c>
      <c r="M851" s="148" t="s">
        <v>35</v>
      </c>
      <c r="N851" s="226"/>
      <c r="O851" s="228"/>
      <c r="P851" s="228"/>
      <c r="Q851" s="228"/>
      <c r="R851" s="228"/>
      <c r="S851" s="228"/>
      <c r="T851" s="228"/>
      <c r="U851" s="228"/>
      <c r="V851" s="228"/>
      <c r="W851" s="228"/>
      <c r="X851" s="229"/>
      <c r="Y851" s="143"/>
      <c r="Z851" s="140"/>
      <c r="AA851" s="140"/>
      <c r="AB851" s="141"/>
      <c r="AC851" s="643"/>
      <c r="AD851" s="644"/>
      <c r="AE851" s="644"/>
      <c r="AF851" s="645"/>
    </row>
    <row r="852" spans="1:32" ht="18.75" hidden="1" customHeight="1" x14ac:dyDescent="0.15">
      <c r="A852" s="134"/>
      <c r="B852" s="135"/>
      <c r="C852" s="208"/>
      <c r="D852" s="214"/>
      <c r="E852" s="126"/>
      <c r="F852" s="138"/>
      <c r="G852" s="126"/>
      <c r="H852" s="191" t="s">
        <v>332</v>
      </c>
      <c r="I852" s="222" t="s">
        <v>10</v>
      </c>
      <c r="J852" s="148" t="s">
        <v>29</v>
      </c>
      <c r="K852" s="231"/>
      <c r="L852" s="245" t="s">
        <v>10</v>
      </c>
      <c r="M852" s="148" t="s">
        <v>35</v>
      </c>
      <c r="N852" s="226"/>
      <c r="O852" s="228"/>
      <c r="P852" s="228"/>
      <c r="Q852" s="228"/>
      <c r="R852" s="228"/>
      <c r="S852" s="228"/>
      <c r="T852" s="228"/>
      <c r="U852" s="228"/>
      <c r="V852" s="228"/>
      <c r="W852" s="228"/>
      <c r="X852" s="229"/>
      <c r="Y852" s="143"/>
      <c r="Z852" s="140"/>
      <c r="AA852" s="140"/>
      <c r="AB852" s="141"/>
      <c r="AC852" s="643"/>
      <c r="AD852" s="644"/>
      <c r="AE852" s="644"/>
      <c r="AF852" s="645"/>
    </row>
    <row r="853" spans="1:32" ht="18.75" hidden="1" customHeight="1" x14ac:dyDescent="0.15">
      <c r="A853" s="134"/>
      <c r="B853" s="135"/>
      <c r="C853" s="208"/>
      <c r="D853" s="214"/>
      <c r="E853" s="126"/>
      <c r="F853" s="138"/>
      <c r="G853" s="126"/>
      <c r="H853" s="191" t="s">
        <v>176</v>
      </c>
      <c r="I853" s="222" t="s">
        <v>10</v>
      </c>
      <c r="J853" s="148" t="s">
        <v>29</v>
      </c>
      <c r="K853" s="231"/>
      <c r="L853" s="245" t="s">
        <v>10</v>
      </c>
      <c r="M853" s="148" t="s">
        <v>35</v>
      </c>
      <c r="N853" s="226"/>
      <c r="O853" s="228"/>
      <c r="P853" s="228"/>
      <c r="Q853" s="228"/>
      <c r="R853" s="228"/>
      <c r="S853" s="228"/>
      <c r="T853" s="228"/>
      <c r="U853" s="228"/>
      <c r="V853" s="228"/>
      <c r="W853" s="228"/>
      <c r="X853" s="229"/>
      <c r="Y853" s="143"/>
      <c r="Z853" s="140"/>
      <c r="AA853" s="140"/>
      <c r="AB853" s="141"/>
      <c r="AC853" s="643"/>
      <c r="AD853" s="644"/>
      <c r="AE853" s="644"/>
      <c r="AF853" s="645"/>
    </row>
    <row r="854" spans="1:32" ht="18.75" hidden="1" customHeight="1" x14ac:dyDescent="0.15">
      <c r="A854" s="134"/>
      <c r="B854" s="135"/>
      <c r="C854" s="208"/>
      <c r="D854" s="214"/>
      <c r="E854" s="126"/>
      <c r="F854" s="138"/>
      <c r="G854" s="126"/>
      <c r="H854" s="191" t="s">
        <v>51</v>
      </c>
      <c r="I854" s="225" t="s">
        <v>10</v>
      </c>
      <c r="J854" s="145" t="s">
        <v>29</v>
      </c>
      <c r="K854" s="145"/>
      <c r="L854" s="227" t="s">
        <v>10</v>
      </c>
      <c r="M854" s="145" t="s">
        <v>30</v>
      </c>
      <c r="N854" s="145"/>
      <c r="O854" s="227" t="s">
        <v>10</v>
      </c>
      <c r="P854" s="145" t="s">
        <v>31</v>
      </c>
      <c r="Q854" s="228"/>
      <c r="R854" s="226"/>
      <c r="S854" s="228"/>
      <c r="T854" s="228"/>
      <c r="U854" s="228"/>
      <c r="V854" s="228"/>
      <c r="W854" s="228"/>
      <c r="X854" s="229"/>
      <c r="Y854" s="143"/>
      <c r="Z854" s="140"/>
      <c r="AA854" s="140"/>
      <c r="AB854" s="141"/>
      <c r="AC854" s="643"/>
      <c r="AD854" s="644"/>
      <c r="AE854" s="644"/>
      <c r="AF854" s="645"/>
    </row>
    <row r="855" spans="1:32" ht="18.75" hidden="1" customHeight="1" x14ac:dyDescent="0.15">
      <c r="A855" s="134"/>
      <c r="B855" s="135"/>
      <c r="C855" s="208"/>
      <c r="D855" s="214"/>
      <c r="E855" s="126"/>
      <c r="F855" s="138"/>
      <c r="G855" s="126"/>
      <c r="H855" s="191" t="s">
        <v>336</v>
      </c>
      <c r="I855" s="225" t="s">
        <v>10</v>
      </c>
      <c r="J855" s="145" t="s">
        <v>29</v>
      </c>
      <c r="K855" s="145"/>
      <c r="L855" s="227" t="s">
        <v>10</v>
      </c>
      <c r="M855" s="145" t="s">
        <v>30</v>
      </c>
      <c r="N855" s="145"/>
      <c r="O855" s="227" t="s">
        <v>10</v>
      </c>
      <c r="P855" s="145" t="s">
        <v>31</v>
      </c>
      <c r="Q855" s="226"/>
      <c r="R855" s="226"/>
      <c r="S855" s="226"/>
      <c r="T855" s="226"/>
      <c r="U855" s="226"/>
      <c r="V855" s="226"/>
      <c r="W855" s="226"/>
      <c r="X855" s="230"/>
      <c r="Y855" s="143"/>
      <c r="Z855" s="140"/>
      <c r="AA855" s="140"/>
      <c r="AB855" s="141"/>
      <c r="AC855" s="643"/>
      <c r="AD855" s="644"/>
      <c r="AE855" s="644"/>
      <c r="AF855" s="645"/>
    </row>
    <row r="856" spans="1:32" ht="18.75" hidden="1" customHeight="1" x14ac:dyDescent="0.15">
      <c r="A856" s="134"/>
      <c r="B856" s="135"/>
      <c r="C856" s="208"/>
      <c r="D856" s="214"/>
      <c r="E856" s="126"/>
      <c r="F856" s="138"/>
      <c r="G856" s="126"/>
      <c r="H856" s="191" t="s">
        <v>278</v>
      </c>
      <c r="I856" s="225" t="s">
        <v>10</v>
      </c>
      <c r="J856" s="145" t="s">
        <v>29</v>
      </c>
      <c r="K856" s="145"/>
      <c r="L856" s="227" t="s">
        <v>10</v>
      </c>
      <c r="M856" s="145" t="s">
        <v>30</v>
      </c>
      <c r="N856" s="145"/>
      <c r="O856" s="227" t="s">
        <v>10</v>
      </c>
      <c r="P856" s="145" t="s">
        <v>31</v>
      </c>
      <c r="Q856" s="228"/>
      <c r="R856" s="145"/>
      <c r="S856" s="172"/>
      <c r="T856" s="172"/>
      <c r="U856" s="172"/>
      <c r="V856" s="172"/>
      <c r="W856" s="172"/>
      <c r="X856" s="173"/>
      <c r="Y856" s="143"/>
      <c r="Z856" s="140"/>
      <c r="AA856" s="140"/>
      <c r="AB856" s="141"/>
      <c r="AC856" s="643"/>
      <c r="AD856" s="644"/>
      <c r="AE856" s="644"/>
      <c r="AF856" s="645"/>
    </row>
    <row r="857" spans="1:32" ht="18.75" hidden="1" customHeight="1" x14ac:dyDescent="0.15">
      <c r="A857" s="134"/>
      <c r="B857" s="135"/>
      <c r="C857" s="208"/>
      <c r="D857" s="214"/>
      <c r="E857" s="126"/>
      <c r="F857" s="138"/>
      <c r="G857" s="126"/>
      <c r="H857" s="191" t="s">
        <v>561</v>
      </c>
      <c r="I857" s="225" t="s">
        <v>10</v>
      </c>
      <c r="J857" s="145" t="s">
        <v>29</v>
      </c>
      <c r="K857" s="145"/>
      <c r="L857" s="227" t="s">
        <v>10</v>
      </c>
      <c r="M857" s="148" t="s">
        <v>35</v>
      </c>
      <c r="N857" s="145"/>
      <c r="O857" s="145"/>
      <c r="P857" s="145"/>
      <c r="Q857" s="226"/>
      <c r="R857" s="226"/>
      <c r="S857" s="226"/>
      <c r="T857" s="226"/>
      <c r="U857" s="226"/>
      <c r="V857" s="226"/>
      <c r="W857" s="226"/>
      <c r="X857" s="230"/>
      <c r="Y857" s="143"/>
      <c r="Z857" s="140"/>
      <c r="AA857" s="140"/>
      <c r="AB857" s="141"/>
      <c r="AC857" s="643"/>
      <c r="AD857" s="644"/>
      <c r="AE857" s="644"/>
      <c r="AF857" s="645"/>
    </row>
    <row r="858" spans="1:32" ht="18.75" hidden="1" customHeight="1" x14ac:dyDescent="0.15">
      <c r="A858" s="134"/>
      <c r="B858" s="135"/>
      <c r="C858" s="208"/>
      <c r="D858" s="214"/>
      <c r="E858" s="126"/>
      <c r="F858" s="138"/>
      <c r="G858" s="126"/>
      <c r="H858" s="191" t="s">
        <v>562</v>
      </c>
      <c r="I858" s="225" t="s">
        <v>10</v>
      </c>
      <c r="J858" s="145" t="s">
        <v>29</v>
      </c>
      <c r="K858" s="145"/>
      <c r="L858" s="227" t="s">
        <v>10</v>
      </c>
      <c r="M858" s="148" t="s">
        <v>35</v>
      </c>
      <c r="N858" s="145"/>
      <c r="O858" s="145"/>
      <c r="P858" s="145"/>
      <c r="Q858" s="226"/>
      <c r="R858" s="226"/>
      <c r="S858" s="226"/>
      <c r="T858" s="226"/>
      <c r="U858" s="226"/>
      <c r="V858" s="226"/>
      <c r="W858" s="226"/>
      <c r="X858" s="230"/>
      <c r="Y858" s="143"/>
      <c r="Z858" s="140"/>
      <c r="AA858" s="140"/>
      <c r="AB858" s="141"/>
      <c r="AC858" s="643"/>
      <c r="AD858" s="644"/>
      <c r="AE858" s="644"/>
      <c r="AF858" s="645"/>
    </row>
    <row r="859" spans="1:32" ht="18.75" hidden="1" customHeight="1" x14ac:dyDescent="0.15">
      <c r="A859" s="134"/>
      <c r="B859" s="135"/>
      <c r="C859" s="208"/>
      <c r="D859" s="214"/>
      <c r="E859" s="126"/>
      <c r="F859" s="138"/>
      <c r="G859" s="126"/>
      <c r="H859" s="251" t="s">
        <v>177</v>
      </c>
      <c r="I859" s="225" t="s">
        <v>10</v>
      </c>
      <c r="J859" s="145" t="s">
        <v>29</v>
      </c>
      <c r="K859" s="145"/>
      <c r="L859" s="227" t="s">
        <v>10</v>
      </c>
      <c r="M859" s="145" t="s">
        <v>30</v>
      </c>
      <c r="N859" s="145"/>
      <c r="O859" s="227" t="s">
        <v>10</v>
      </c>
      <c r="P859" s="145" t="s">
        <v>31</v>
      </c>
      <c r="Q859" s="228"/>
      <c r="R859" s="228"/>
      <c r="S859" s="228"/>
      <c r="T859" s="228"/>
      <c r="U859" s="252"/>
      <c r="V859" s="252"/>
      <c r="W859" s="252"/>
      <c r="X859" s="253"/>
      <c r="Y859" s="143"/>
      <c r="Z859" s="140"/>
      <c r="AA859" s="140"/>
      <c r="AB859" s="141"/>
      <c r="AC859" s="643"/>
      <c r="AD859" s="644"/>
      <c r="AE859" s="644"/>
      <c r="AF859" s="645"/>
    </row>
    <row r="860" spans="1:32" ht="18.75" hidden="1" customHeight="1" x14ac:dyDescent="0.15">
      <c r="A860" s="134"/>
      <c r="B860" s="135"/>
      <c r="C860" s="208"/>
      <c r="D860" s="214"/>
      <c r="E860" s="126"/>
      <c r="F860" s="138"/>
      <c r="G860" s="126"/>
      <c r="H860" s="191" t="s">
        <v>125</v>
      </c>
      <c r="I860" s="225" t="s">
        <v>10</v>
      </c>
      <c r="J860" s="145" t="s">
        <v>29</v>
      </c>
      <c r="K860" s="145"/>
      <c r="L860" s="227" t="s">
        <v>10</v>
      </c>
      <c r="M860" s="145" t="s">
        <v>53</v>
      </c>
      <c r="N860" s="145"/>
      <c r="O860" s="227" t="s">
        <v>10</v>
      </c>
      <c r="P860" s="145" t="s">
        <v>54</v>
      </c>
      <c r="Q860" s="172"/>
      <c r="R860" s="227" t="s">
        <v>10</v>
      </c>
      <c r="S860" s="145" t="s">
        <v>126</v>
      </c>
      <c r="T860" s="145"/>
      <c r="U860" s="145"/>
      <c r="V860" s="172"/>
      <c r="W860" s="172"/>
      <c r="X860" s="173"/>
      <c r="Y860" s="143"/>
      <c r="Z860" s="140"/>
      <c r="AA860" s="140"/>
      <c r="AB860" s="141"/>
      <c r="AC860" s="643"/>
      <c r="AD860" s="644"/>
      <c r="AE860" s="644"/>
      <c r="AF860" s="645"/>
    </row>
    <row r="861" spans="1:32" ht="18.75" hidden="1" customHeight="1" x14ac:dyDescent="0.15">
      <c r="A861" s="134"/>
      <c r="B861" s="135"/>
      <c r="C861" s="136"/>
      <c r="D861" s="137"/>
      <c r="E861" s="126"/>
      <c r="F861" s="138"/>
      <c r="G861" s="139"/>
      <c r="H861" s="152" t="s">
        <v>52</v>
      </c>
      <c r="I861" s="225" t="s">
        <v>10</v>
      </c>
      <c r="J861" s="145" t="s">
        <v>29</v>
      </c>
      <c r="K861" s="145"/>
      <c r="L861" s="227" t="s">
        <v>10</v>
      </c>
      <c r="M861" s="145" t="s">
        <v>53</v>
      </c>
      <c r="N861" s="145"/>
      <c r="O861" s="227" t="s">
        <v>10</v>
      </c>
      <c r="P861" s="145" t="s">
        <v>54</v>
      </c>
      <c r="Q861" s="145"/>
      <c r="R861" s="227" t="s">
        <v>10</v>
      </c>
      <c r="S861" s="145" t="s">
        <v>55</v>
      </c>
      <c r="T861" s="145"/>
      <c r="U861" s="226"/>
      <c r="V861" s="226"/>
      <c r="W861" s="226"/>
      <c r="X861" s="230"/>
      <c r="Y861" s="143"/>
      <c r="Z861" s="140"/>
      <c r="AA861" s="140"/>
      <c r="AB861" s="141"/>
      <c r="AC861" s="643"/>
      <c r="AD861" s="644"/>
      <c r="AE861" s="644"/>
      <c r="AF861" s="645"/>
    </row>
    <row r="862" spans="1:32" ht="18.75" hidden="1" customHeight="1" x14ac:dyDescent="0.15">
      <c r="A862" s="134"/>
      <c r="B862" s="135"/>
      <c r="C862" s="136"/>
      <c r="D862" s="137"/>
      <c r="E862" s="126"/>
      <c r="F862" s="138"/>
      <c r="G862" s="139"/>
      <c r="H862" s="153" t="s">
        <v>56</v>
      </c>
      <c r="I862" s="235" t="s">
        <v>10</v>
      </c>
      <c r="J862" s="147" t="s">
        <v>57</v>
      </c>
      <c r="K862" s="147"/>
      <c r="L862" s="236" t="s">
        <v>10</v>
      </c>
      <c r="M862" s="147" t="s">
        <v>58</v>
      </c>
      <c r="N862" s="147"/>
      <c r="O862" s="236" t="s">
        <v>10</v>
      </c>
      <c r="P862" s="147" t="s">
        <v>59</v>
      </c>
      <c r="Q862" s="147"/>
      <c r="R862" s="236"/>
      <c r="S862" s="147"/>
      <c r="T862" s="147"/>
      <c r="U862" s="233"/>
      <c r="V862" s="233"/>
      <c r="W862" s="233"/>
      <c r="X862" s="234"/>
      <c r="Y862" s="143"/>
      <c r="Z862" s="140"/>
      <c r="AA862" s="140"/>
      <c r="AB862" s="141"/>
      <c r="AC862" s="643"/>
      <c r="AD862" s="644"/>
      <c r="AE862" s="644"/>
      <c r="AF862" s="645"/>
    </row>
    <row r="863" spans="1:32" ht="18.75" hidden="1" customHeight="1" x14ac:dyDescent="0.15">
      <c r="A863" s="154"/>
      <c r="B863" s="155"/>
      <c r="C863" s="156"/>
      <c r="D863" s="157"/>
      <c r="E863" s="158"/>
      <c r="F863" s="159"/>
      <c r="G863" s="160"/>
      <c r="H863" s="161" t="s">
        <v>60</v>
      </c>
      <c r="I863" s="237" t="s">
        <v>10</v>
      </c>
      <c r="J863" s="162" t="s">
        <v>29</v>
      </c>
      <c r="K863" s="162"/>
      <c r="L863" s="238" t="s">
        <v>10</v>
      </c>
      <c r="M863" s="162" t="s">
        <v>35</v>
      </c>
      <c r="N863" s="162"/>
      <c r="O863" s="162"/>
      <c r="P863" s="162"/>
      <c r="Q863" s="239"/>
      <c r="R863" s="162"/>
      <c r="S863" s="162"/>
      <c r="T863" s="162"/>
      <c r="U863" s="162"/>
      <c r="V863" s="162"/>
      <c r="W863" s="162"/>
      <c r="X863" s="163"/>
      <c r="Y863" s="164"/>
      <c r="Z863" s="165"/>
      <c r="AA863" s="165"/>
      <c r="AB863" s="166"/>
      <c r="AC863" s="675"/>
      <c r="AD863" s="676"/>
      <c r="AE863" s="676"/>
      <c r="AF863" s="677"/>
    </row>
    <row r="864" spans="1:32" ht="20.25" hidden="1" customHeight="1" x14ac:dyDescent="0.15"/>
    <row r="865" spans="1:32" ht="36" hidden="1" customHeight="1" x14ac:dyDescent="0.15">
      <c r="A865" s="646" t="s">
        <v>378</v>
      </c>
      <c r="B865" s="646"/>
      <c r="C865" s="646"/>
      <c r="D865" s="646"/>
      <c r="E865" s="646"/>
      <c r="F865" s="646"/>
      <c r="G865" s="646"/>
      <c r="H865" s="646"/>
      <c r="I865" s="646"/>
      <c r="J865" s="646"/>
      <c r="K865" s="646"/>
      <c r="L865" s="646"/>
      <c r="M865" s="646"/>
      <c r="N865" s="646"/>
      <c r="O865" s="646"/>
      <c r="P865" s="646"/>
      <c r="Q865" s="646"/>
      <c r="R865" s="646"/>
      <c r="S865" s="646"/>
      <c r="T865" s="646"/>
      <c r="U865" s="646"/>
      <c r="V865" s="646"/>
      <c r="W865" s="646"/>
      <c r="X865" s="646"/>
      <c r="Y865" s="646"/>
      <c r="Z865" s="646"/>
      <c r="AA865" s="646"/>
      <c r="AB865" s="646"/>
      <c r="AC865" s="646"/>
      <c r="AD865" s="646"/>
      <c r="AE865" s="646"/>
      <c r="AF865" s="646"/>
    </row>
    <row r="866" spans="1:32" ht="20.25" hidden="1" customHeight="1" x14ac:dyDescent="0.15"/>
    <row r="867" spans="1:32" ht="30" hidden="1" customHeight="1" x14ac:dyDescent="0.15">
      <c r="S867" s="647" t="s">
        <v>1</v>
      </c>
      <c r="T867" s="648"/>
      <c r="U867" s="648"/>
      <c r="V867" s="649"/>
      <c r="W867" s="266"/>
      <c r="X867" s="267"/>
      <c r="Y867" s="267"/>
      <c r="Z867" s="267"/>
      <c r="AA867" s="267"/>
      <c r="AB867" s="267"/>
      <c r="AC867" s="267"/>
      <c r="AD867" s="267"/>
      <c r="AE867" s="267"/>
      <c r="AF867" s="268"/>
    </row>
    <row r="868" spans="1:32" ht="20.25" hidden="1" customHeight="1" x14ac:dyDescent="0.15"/>
    <row r="869" spans="1:32" ht="18" hidden="1" customHeight="1" x14ac:dyDescent="0.15">
      <c r="A869" s="647" t="s">
        <v>379</v>
      </c>
      <c r="B869" s="648"/>
      <c r="C869" s="649"/>
      <c r="D869" s="647" t="s">
        <v>3</v>
      </c>
      <c r="E869" s="649"/>
      <c r="F869" s="647" t="s">
        <v>4</v>
      </c>
      <c r="G869" s="649"/>
      <c r="H869" s="647" t="s">
        <v>5</v>
      </c>
      <c r="I869" s="648"/>
      <c r="J869" s="648"/>
      <c r="K869" s="648"/>
      <c r="L869" s="648"/>
      <c r="M869" s="648"/>
      <c r="N869" s="648"/>
      <c r="O869" s="648"/>
      <c r="P869" s="648"/>
      <c r="Q869" s="648"/>
      <c r="R869" s="648"/>
      <c r="S869" s="648"/>
      <c r="T869" s="648"/>
      <c r="U869" s="648"/>
      <c r="V869" s="648"/>
      <c r="W869" s="648"/>
      <c r="X869" s="648"/>
      <c r="Y869" s="648"/>
      <c r="Z869" s="648"/>
      <c r="AA869" s="648"/>
      <c r="AB869" s="648"/>
      <c r="AC869" s="648"/>
      <c r="AD869" s="648"/>
      <c r="AE869" s="648"/>
      <c r="AF869" s="649"/>
    </row>
    <row r="870" spans="1:32" ht="18.75" hidden="1" customHeight="1" x14ac:dyDescent="0.15">
      <c r="A870" s="657" t="s">
        <v>8</v>
      </c>
      <c r="B870" s="658"/>
      <c r="C870" s="659"/>
      <c r="D870" s="269"/>
      <c r="E870" s="181"/>
      <c r="F870" s="130"/>
      <c r="G870" s="181"/>
      <c r="H870" s="663" t="s">
        <v>9</v>
      </c>
      <c r="I870" s="215" t="s">
        <v>10</v>
      </c>
      <c r="J870" s="121" t="s">
        <v>11</v>
      </c>
      <c r="K870" s="122"/>
      <c r="L870" s="122"/>
      <c r="M870" s="215" t="s">
        <v>10</v>
      </c>
      <c r="N870" s="121" t="s">
        <v>12</v>
      </c>
      <c r="O870" s="122"/>
      <c r="P870" s="122"/>
      <c r="Q870" s="215" t="s">
        <v>10</v>
      </c>
      <c r="R870" s="121" t="s">
        <v>13</v>
      </c>
      <c r="S870" s="122"/>
      <c r="T870" s="122"/>
      <c r="U870" s="215" t="s">
        <v>10</v>
      </c>
      <c r="V870" s="121" t="s">
        <v>14</v>
      </c>
      <c r="W870" s="122"/>
      <c r="X870" s="122"/>
      <c r="Y870" s="121"/>
      <c r="Z870" s="121"/>
      <c r="AA870" s="121"/>
      <c r="AB870" s="121"/>
      <c r="AC870" s="121"/>
      <c r="AD870" s="121"/>
      <c r="AE870" s="121"/>
      <c r="AF870" s="132"/>
    </row>
    <row r="871" spans="1:32" ht="18.75" hidden="1" customHeight="1" x14ac:dyDescent="0.15">
      <c r="A871" s="717"/>
      <c r="B871" s="718"/>
      <c r="C871" s="719"/>
      <c r="D871" s="270"/>
      <c r="E871" s="183"/>
      <c r="F871" s="157"/>
      <c r="G871" s="183"/>
      <c r="H871" s="720"/>
      <c r="I871" s="283" t="s">
        <v>10</v>
      </c>
      <c r="J871" s="271" t="s">
        <v>15</v>
      </c>
      <c r="K871" s="272"/>
      <c r="L871" s="272"/>
      <c r="M871" s="215" t="s">
        <v>10</v>
      </c>
      <c r="N871" s="271" t="s">
        <v>16</v>
      </c>
      <c r="O871" s="272"/>
      <c r="P871" s="272"/>
      <c r="Q871" s="215" t="s">
        <v>10</v>
      </c>
      <c r="R871" s="271" t="s">
        <v>17</v>
      </c>
      <c r="S871" s="272"/>
      <c r="T871" s="272"/>
      <c r="U871" s="215" t="s">
        <v>10</v>
      </c>
      <c r="V871" s="271" t="s">
        <v>18</v>
      </c>
      <c r="W871" s="272"/>
      <c r="X871" s="272"/>
      <c r="Y871" s="273"/>
      <c r="Z871" s="273"/>
      <c r="AA871" s="273"/>
      <c r="AB871" s="273"/>
      <c r="AC871" s="273"/>
      <c r="AD871" s="273"/>
      <c r="AE871" s="273"/>
      <c r="AF871" s="183"/>
    </row>
    <row r="872" spans="1:32" ht="18.75" hidden="1" customHeight="1" x14ac:dyDescent="0.15">
      <c r="A872" s="127"/>
      <c r="B872" s="128"/>
      <c r="C872" s="129"/>
      <c r="D872" s="130"/>
      <c r="E872" s="123"/>
      <c r="F872" s="131"/>
      <c r="G872" s="132"/>
      <c r="H872" s="721" t="s">
        <v>19</v>
      </c>
      <c r="I872" s="246" t="s">
        <v>10</v>
      </c>
      <c r="J872" s="121" t="s">
        <v>20</v>
      </c>
      <c r="K872" s="284"/>
      <c r="L872" s="284"/>
      <c r="M872" s="284"/>
      <c r="N872" s="284"/>
      <c r="O872" s="284"/>
      <c r="P872" s="284"/>
      <c r="Q872" s="284"/>
      <c r="R872" s="284"/>
      <c r="S872" s="284"/>
      <c r="T872" s="284"/>
      <c r="U872" s="284"/>
      <c r="V872" s="284"/>
      <c r="W872" s="284"/>
      <c r="X872" s="284"/>
      <c r="Y872" s="284"/>
      <c r="Z872" s="284"/>
      <c r="AA872" s="284"/>
      <c r="AB872" s="284"/>
      <c r="AC872" s="284"/>
      <c r="AD872" s="284"/>
      <c r="AE872" s="284"/>
      <c r="AF872" s="285"/>
    </row>
    <row r="873" spans="1:32" ht="18.75" hidden="1" customHeight="1" x14ac:dyDescent="0.15">
      <c r="A873" s="134"/>
      <c r="B873" s="135"/>
      <c r="C873" s="136"/>
      <c r="D873" s="137"/>
      <c r="E873" s="126"/>
      <c r="F873" s="138"/>
      <c r="G873" s="139"/>
      <c r="H873" s="722"/>
      <c r="I873" s="216" t="s">
        <v>10</v>
      </c>
      <c r="J873" s="119" t="s">
        <v>22</v>
      </c>
      <c r="K873" s="220"/>
      <c r="L873" s="220"/>
      <c r="M873" s="220"/>
      <c r="N873" s="220"/>
      <c r="O873" s="220"/>
      <c r="P873" s="220"/>
      <c r="Q873" s="220"/>
      <c r="R873" s="220"/>
      <c r="S873" s="220"/>
      <c r="T873" s="220"/>
      <c r="U873" s="220"/>
      <c r="V873" s="220"/>
      <c r="W873" s="220"/>
      <c r="X873" s="220"/>
      <c r="Y873" s="220"/>
      <c r="Z873" s="220"/>
      <c r="AA873" s="220"/>
      <c r="AB873" s="220"/>
      <c r="AC873" s="220"/>
      <c r="AD873" s="220"/>
      <c r="AE873" s="220"/>
      <c r="AF873" s="221"/>
    </row>
    <row r="874" spans="1:32" ht="18.75" hidden="1" customHeight="1" x14ac:dyDescent="0.15">
      <c r="A874" s="134"/>
      <c r="B874" s="135"/>
      <c r="C874" s="136"/>
      <c r="D874" s="137"/>
      <c r="E874" s="126"/>
      <c r="F874" s="138"/>
      <c r="G874" s="139"/>
      <c r="H874" s="716"/>
      <c r="I874" s="222" t="s">
        <v>10</v>
      </c>
      <c r="J874" s="142" t="s">
        <v>24</v>
      </c>
      <c r="K874" s="223"/>
      <c r="L874" s="223"/>
      <c r="M874" s="223"/>
      <c r="N874" s="223"/>
      <c r="O874" s="223"/>
      <c r="P874" s="223"/>
      <c r="Q874" s="223"/>
      <c r="R874" s="223"/>
      <c r="S874" s="223"/>
      <c r="T874" s="223"/>
      <c r="U874" s="223"/>
      <c r="V874" s="223"/>
      <c r="W874" s="223"/>
      <c r="X874" s="223"/>
      <c r="Y874" s="223"/>
      <c r="Z874" s="223"/>
      <c r="AA874" s="223"/>
      <c r="AB874" s="223"/>
      <c r="AC874" s="223"/>
      <c r="AD874" s="223"/>
      <c r="AE874" s="223"/>
      <c r="AF874" s="224"/>
    </row>
    <row r="875" spans="1:32" ht="19.5" hidden="1" customHeight="1" x14ac:dyDescent="0.15">
      <c r="A875" s="134"/>
      <c r="B875" s="135"/>
      <c r="C875" s="136"/>
      <c r="D875" s="137"/>
      <c r="E875" s="126"/>
      <c r="F875" s="138"/>
      <c r="G875" s="139"/>
      <c r="H875" s="151" t="s">
        <v>25</v>
      </c>
      <c r="I875" s="225" t="s">
        <v>10</v>
      </c>
      <c r="J875" s="145" t="s">
        <v>26</v>
      </c>
      <c r="K875" s="226"/>
      <c r="L875" s="171"/>
      <c r="M875" s="227" t="s">
        <v>10</v>
      </c>
      <c r="N875" s="145" t="s">
        <v>27</v>
      </c>
      <c r="O875" s="227"/>
      <c r="P875" s="145"/>
      <c r="Q875" s="228"/>
      <c r="R875" s="228"/>
      <c r="S875" s="228"/>
      <c r="T875" s="228"/>
      <c r="U875" s="228"/>
      <c r="V875" s="228"/>
      <c r="W875" s="228"/>
      <c r="X875" s="228"/>
      <c r="Y875" s="228"/>
      <c r="Z875" s="228"/>
      <c r="AA875" s="228"/>
      <c r="AB875" s="228"/>
      <c r="AC875" s="228"/>
      <c r="AD875" s="228"/>
      <c r="AE875" s="228"/>
      <c r="AF875" s="141"/>
    </row>
    <row r="876" spans="1:32" ht="18.75" hidden="1" customHeight="1" x14ac:dyDescent="0.15">
      <c r="A876" s="134"/>
      <c r="B876" s="135"/>
      <c r="C876" s="136"/>
      <c r="D876" s="216"/>
      <c r="E876" s="126"/>
      <c r="F876" s="138"/>
      <c r="G876" s="139"/>
      <c r="H876" s="715" t="s">
        <v>36</v>
      </c>
      <c r="I876" s="673" t="s">
        <v>10</v>
      </c>
      <c r="J876" s="503" t="s">
        <v>29</v>
      </c>
      <c r="K876" s="503"/>
      <c r="L876" s="673" t="s">
        <v>10</v>
      </c>
      <c r="M876" s="503" t="s">
        <v>35</v>
      </c>
      <c r="N876" s="503"/>
      <c r="O876" s="174"/>
      <c r="P876" s="174"/>
      <c r="Q876" s="174"/>
      <c r="R876" s="174"/>
      <c r="S876" s="174"/>
      <c r="T876" s="174"/>
      <c r="U876" s="174"/>
      <c r="V876" s="174"/>
      <c r="W876" s="174"/>
      <c r="X876" s="174"/>
      <c r="Y876" s="174"/>
      <c r="Z876" s="174"/>
      <c r="AA876" s="174"/>
      <c r="AB876" s="174"/>
      <c r="AC876" s="174"/>
      <c r="AD876" s="174"/>
      <c r="AE876" s="174"/>
      <c r="AF876" s="175"/>
    </row>
    <row r="877" spans="1:32" ht="18.75" hidden="1" customHeight="1" x14ac:dyDescent="0.15">
      <c r="A877" s="216"/>
      <c r="B877" s="135"/>
      <c r="C877" s="136"/>
      <c r="D877" s="216"/>
      <c r="E877" s="126"/>
      <c r="F877" s="138"/>
      <c r="G877" s="139"/>
      <c r="H877" s="716"/>
      <c r="I877" s="672"/>
      <c r="J877" s="656"/>
      <c r="K877" s="656"/>
      <c r="L877" s="672"/>
      <c r="M877" s="656"/>
      <c r="N877" s="656"/>
      <c r="O877" s="142"/>
      <c r="P877" s="142"/>
      <c r="Q877" s="142"/>
      <c r="R877" s="142"/>
      <c r="S877" s="142"/>
      <c r="T877" s="142"/>
      <c r="U877" s="142"/>
      <c r="V877" s="142"/>
      <c r="W877" s="142"/>
      <c r="X877" s="142"/>
      <c r="Y877" s="142"/>
      <c r="Z877" s="142"/>
      <c r="AA877" s="142"/>
      <c r="AB877" s="142"/>
      <c r="AC877" s="142"/>
      <c r="AD877" s="142"/>
      <c r="AE877" s="142"/>
      <c r="AF877" s="179"/>
    </row>
    <row r="878" spans="1:32" ht="18.75" hidden="1" customHeight="1" x14ac:dyDescent="0.15">
      <c r="A878" s="216"/>
      <c r="B878" s="135"/>
      <c r="C878" s="136"/>
      <c r="D878" s="216"/>
      <c r="E878" s="126"/>
      <c r="F878" s="138"/>
      <c r="G878" s="139"/>
      <c r="H878" s="715" t="s">
        <v>37</v>
      </c>
      <c r="I878" s="673" t="s">
        <v>10</v>
      </c>
      <c r="J878" s="503" t="s">
        <v>29</v>
      </c>
      <c r="K878" s="503"/>
      <c r="L878" s="673" t="s">
        <v>10</v>
      </c>
      <c r="M878" s="503" t="s">
        <v>35</v>
      </c>
      <c r="N878" s="503"/>
      <c r="O878" s="174"/>
      <c r="P878" s="174"/>
      <c r="Q878" s="174"/>
      <c r="R878" s="174"/>
      <c r="S878" s="174"/>
      <c r="T878" s="174"/>
      <c r="U878" s="174"/>
      <c r="V878" s="174"/>
      <c r="W878" s="174"/>
      <c r="X878" s="174"/>
      <c r="Y878" s="174"/>
      <c r="Z878" s="174"/>
      <c r="AA878" s="174"/>
      <c r="AB878" s="174"/>
      <c r="AC878" s="174"/>
      <c r="AD878" s="174"/>
      <c r="AE878" s="174"/>
      <c r="AF878" s="175"/>
    </row>
    <row r="879" spans="1:32" ht="18.75" hidden="1" customHeight="1" x14ac:dyDescent="0.15">
      <c r="A879" s="216"/>
      <c r="B879" s="135"/>
      <c r="C879" s="136"/>
      <c r="D879" s="216"/>
      <c r="E879" s="126"/>
      <c r="F879" s="138"/>
      <c r="G879" s="139"/>
      <c r="H879" s="716"/>
      <c r="I879" s="672"/>
      <c r="J879" s="656"/>
      <c r="K879" s="656"/>
      <c r="L879" s="672"/>
      <c r="M879" s="656"/>
      <c r="N879" s="656"/>
      <c r="O879" s="142"/>
      <c r="P879" s="142"/>
      <c r="Q879" s="142"/>
      <c r="R879" s="142"/>
      <c r="S879" s="142"/>
      <c r="T879" s="142"/>
      <c r="U879" s="142"/>
      <c r="V879" s="142"/>
      <c r="W879" s="142"/>
      <c r="X879" s="142"/>
      <c r="Y879" s="142"/>
      <c r="Z879" s="142"/>
      <c r="AA879" s="142"/>
      <c r="AB879" s="142"/>
      <c r="AC879" s="142"/>
      <c r="AD879" s="142"/>
      <c r="AE879" s="142"/>
      <c r="AF879" s="179"/>
    </row>
    <row r="880" spans="1:32" ht="18.75" hidden="1" customHeight="1" x14ac:dyDescent="0.15">
      <c r="A880" s="216"/>
      <c r="B880" s="135"/>
      <c r="C880" s="136"/>
      <c r="D880" s="215"/>
      <c r="E880" s="126"/>
      <c r="F880" s="138"/>
      <c r="G880" s="139"/>
      <c r="H880" s="653" t="s">
        <v>38</v>
      </c>
      <c r="I880" s="667" t="s">
        <v>10</v>
      </c>
      <c r="J880" s="666" t="s">
        <v>39</v>
      </c>
      <c r="K880" s="666"/>
      <c r="L880" s="666"/>
      <c r="M880" s="665" t="s">
        <v>10</v>
      </c>
      <c r="N880" s="666" t="s">
        <v>40</v>
      </c>
      <c r="O880" s="666"/>
      <c r="P880" s="666"/>
      <c r="Q880" s="669"/>
      <c r="R880" s="669"/>
      <c r="S880" s="669"/>
      <c r="T880" s="669"/>
      <c r="U880" s="669"/>
      <c r="V880" s="669"/>
      <c r="W880" s="669"/>
      <c r="X880" s="669"/>
      <c r="Y880" s="274"/>
      <c r="Z880" s="274"/>
      <c r="AA880" s="274"/>
      <c r="AB880" s="274"/>
      <c r="AC880" s="274"/>
      <c r="AD880" s="274"/>
      <c r="AE880" s="274"/>
      <c r="AF880" s="275"/>
    </row>
    <row r="881" spans="1:32" ht="19.5" hidden="1" customHeight="1" x14ac:dyDescent="0.15">
      <c r="A881" s="134"/>
      <c r="B881" s="135"/>
      <c r="C881" s="136"/>
      <c r="D881" s="216" t="s">
        <v>10</v>
      </c>
      <c r="E881" s="126" t="s">
        <v>41</v>
      </c>
      <c r="F881" s="138"/>
      <c r="G881" s="139"/>
      <c r="H881" s="652"/>
      <c r="I881" s="668"/>
      <c r="J881" s="656"/>
      <c r="K881" s="656"/>
      <c r="L881" s="656"/>
      <c r="M881" s="655"/>
      <c r="N881" s="656"/>
      <c r="O881" s="656"/>
      <c r="P881" s="656"/>
      <c r="Q881" s="670"/>
      <c r="R881" s="670"/>
      <c r="S881" s="670"/>
      <c r="T881" s="670"/>
      <c r="U881" s="670"/>
      <c r="V881" s="670"/>
      <c r="W881" s="670"/>
      <c r="X881" s="670"/>
      <c r="Y881" s="276"/>
      <c r="Z881" s="276"/>
      <c r="AA881" s="276"/>
      <c r="AB881" s="276"/>
      <c r="AC881" s="276"/>
      <c r="AD881" s="276"/>
      <c r="AE881" s="276"/>
      <c r="AF881" s="277"/>
    </row>
    <row r="882" spans="1:32" ht="19.5" hidden="1" customHeight="1" x14ac:dyDescent="0.15">
      <c r="A882" s="216" t="s">
        <v>10</v>
      </c>
      <c r="B882" s="135">
        <v>11</v>
      </c>
      <c r="C882" s="136" t="s">
        <v>42</v>
      </c>
      <c r="D882" s="216" t="s">
        <v>10</v>
      </c>
      <c r="E882" s="126" t="s">
        <v>43</v>
      </c>
      <c r="F882" s="138"/>
      <c r="G882" s="139"/>
      <c r="H882" s="653" t="s">
        <v>44</v>
      </c>
      <c r="I882" s="667" t="s">
        <v>10</v>
      </c>
      <c r="J882" s="666" t="s">
        <v>39</v>
      </c>
      <c r="K882" s="666"/>
      <c r="L882" s="666"/>
      <c r="M882" s="665" t="s">
        <v>10</v>
      </c>
      <c r="N882" s="666" t="s">
        <v>40</v>
      </c>
      <c r="O882" s="666"/>
      <c r="P882" s="666"/>
      <c r="Q882" s="669"/>
      <c r="R882" s="669"/>
      <c r="S882" s="669"/>
      <c r="T882" s="669"/>
      <c r="U882" s="669"/>
      <c r="V882" s="669"/>
      <c r="W882" s="669"/>
      <c r="X882" s="669"/>
      <c r="Y882" s="274"/>
      <c r="Z882" s="274"/>
      <c r="AA882" s="274"/>
      <c r="AB882" s="274"/>
      <c r="AC882" s="274"/>
      <c r="AD882" s="274"/>
      <c r="AE882" s="274"/>
      <c r="AF882" s="275"/>
    </row>
    <row r="883" spans="1:32" ht="19.5" hidden="1" customHeight="1" x14ac:dyDescent="0.15">
      <c r="A883" s="216"/>
      <c r="B883" s="135"/>
      <c r="C883" s="136"/>
      <c r="D883" s="216" t="s">
        <v>10</v>
      </c>
      <c r="E883" s="126" t="s">
        <v>380</v>
      </c>
      <c r="F883" s="138"/>
      <c r="G883" s="139"/>
      <c r="H883" s="652"/>
      <c r="I883" s="668"/>
      <c r="J883" s="656"/>
      <c r="K883" s="656"/>
      <c r="L883" s="656"/>
      <c r="M883" s="655"/>
      <c r="N883" s="656"/>
      <c r="O883" s="656"/>
      <c r="P883" s="656"/>
      <c r="Q883" s="670"/>
      <c r="R883" s="670"/>
      <c r="S883" s="670"/>
      <c r="T883" s="670"/>
      <c r="U883" s="670"/>
      <c r="V883" s="670"/>
      <c r="W883" s="670"/>
      <c r="X883" s="670"/>
      <c r="Y883" s="276"/>
      <c r="Z883" s="276"/>
      <c r="AA883" s="276"/>
      <c r="AB883" s="276"/>
      <c r="AC883" s="276"/>
      <c r="AD883" s="276"/>
      <c r="AE883" s="276"/>
      <c r="AF883" s="277"/>
    </row>
    <row r="884" spans="1:32" ht="19.5" hidden="1" customHeight="1" x14ac:dyDescent="0.15">
      <c r="A884" s="216"/>
      <c r="B884" s="135"/>
      <c r="C884" s="136"/>
      <c r="D884" s="215"/>
      <c r="E884" s="126"/>
      <c r="F884" s="138"/>
      <c r="G884" s="139"/>
      <c r="H884" s="653" t="s">
        <v>46</v>
      </c>
      <c r="I884" s="667" t="s">
        <v>10</v>
      </c>
      <c r="J884" s="666" t="s">
        <v>39</v>
      </c>
      <c r="K884" s="666"/>
      <c r="L884" s="666"/>
      <c r="M884" s="665" t="s">
        <v>10</v>
      </c>
      <c r="N884" s="666" t="s">
        <v>40</v>
      </c>
      <c r="O884" s="666"/>
      <c r="P884" s="666"/>
      <c r="Q884" s="669"/>
      <c r="R884" s="669"/>
      <c r="S884" s="669"/>
      <c r="T884" s="669"/>
      <c r="U884" s="669"/>
      <c r="V884" s="669"/>
      <c r="W884" s="669"/>
      <c r="X884" s="669"/>
      <c r="Y884" s="274"/>
      <c r="Z884" s="274"/>
      <c r="AA884" s="274"/>
      <c r="AB884" s="274"/>
      <c r="AC884" s="274"/>
      <c r="AD884" s="274"/>
      <c r="AE884" s="274"/>
      <c r="AF884" s="275"/>
    </row>
    <row r="885" spans="1:32" ht="19.5" hidden="1" customHeight="1" x14ac:dyDescent="0.15">
      <c r="A885" s="134"/>
      <c r="B885" s="135"/>
      <c r="C885" s="136"/>
      <c r="F885" s="138"/>
      <c r="G885" s="139"/>
      <c r="H885" s="652"/>
      <c r="I885" s="668"/>
      <c r="J885" s="656"/>
      <c r="K885" s="656"/>
      <c r="L885" s="656"/>
      <c r="M885" s="655"/>
      <c r="N885" s="656"/>
      <c r="O885" s="656"/>
      <c r="P885" s="656"/>
      <c r="Q885" s="670"/>
      <c r="R885" s="670"/>
      <c r="S885" s="670"/>
      <c r="T885" s="670"/>
      <c r="U885" s="670"/>
      <c r="V885" s="670"/>
      <c r="W885" s="670"/>
      <c r="X885" s="670"/>
      <c r="Y885" s="276"/>
      <c r="Z885" s="276"/>
      <c r="AA885" s="276"/>
      <c r="AB885" s="276"/>
      <c r="AC885" s="276"/>
      <c r="AD885" s="276"/>
      <c r="AE885" s="276"/>
      <c r="AF885" s="277"/>
    </row>
    <row r="886" spans="1:32" ht="18.75" hidden="1" customHeight="1" x14ac:dyDescent="0.15">
      <c r="A886" s="134"/>
      <c r="B886" s="135"/>
      <c r="C886" s="136"/>
      <c r="F886" s="138"/>
      <c r="G886" s="139"/>
      <c r="H886" s="168" t="s">
        <v>303</v>
      </c>
      <c r="I886" s="222" t="s">
        <v>10</v>
      </c>
      <c r="J886" s="148" t="s">
        <v>29</v>
      </c>
      <c r="K886" s="231"/>
      <c r="L886" s="245" t="s">
        <v>10</v>
      </c>
      <c r="M886" s="148" t="s">
        <v>35</v>
      </c>
      <c r="N886" s="226"/>
      <c r="O886" s="228"/>
      <c r="P886" s="228"/>
      <c r="Q886" s="228"/>
      <c r="R886" s="228"/>
      <c r="S886" s="228"/>
      <c r="T886" s="228"/>
      <c r="U886" s="228"/>
      <c r="V886" s="228"/>
      <c r="W886" s="228"/>
      <c r="X886" s="228"/>
      <c r="Y886" s="228"/>
      <c r="Z886" s="228"/>
      <c r="AA886" s="228"/>
      <c r="AB886" s="228"/>
      <c r="AC886" s="228"/>
      <c r="AD886" s="228"/>
      <c r="AE886" s="228"/>
      <c r="AF886" s="229"/>
    </row>
    <row r="887" spans="1:32" ht="18.75" hidden="1" customHeight="1" x14ac:dyDescent="0.15">
      <c r="A887" s="134"/>
      <c r="B887" s="135"/>
      <c r="C887" s="136"/>
      <c r="D887" s="137"/>
      <c r="E887" s="126"/>
      <c r="F887" s="138"/>
      <c r="G887" s="139"/>
      <c r="H887" s="715" t="s">
        <v>84</v>
      </c>
      <c r="I887" s="671" t="s">
        <v>10</v>
      </c>
      <c r="J887" s="666" t="s">
        <v>39</v>
      </c>
      <c r="K887" s="666"/>
      <c r="L887" s="666"/>
      <c r="M887" s="671" t="s">
        <v>10</v>
      </c>
      <c r="N887" s="666" t="s">
        <v>40</v>
      </c>
      <c r="O887" s="666"/>
      <c r="P887" s="666"/>
      <c r="Q887" s="252"/>
      <c r="R887" s="252"/>
      <c r="S887" s="252"/>
      <c r="T887" s="252"/>
      <c r="U887" s="252"/>
      <c r="V887" s="252"/>
      <c r="W887" s="252"/>
      <c r="X887" s="252"/>
      <c r="Y887" s="252"/>
      <c r="Z887" s="252"/>
      <c r="AA887" s="252"/>
      <c r="AB887" s="252"/>
      <c r="AC887" s="252"/>
      <c r="AD887" s="252"/>
      <c r="AE887" s="252"/>
      <c r="AF887" s="253"/>
    </row>
    <row r="888" spans="1:32" ht="18.75" hidden="1" customHeight="1" x14ac:dyDescent="0.15">
      <c r="A888" s="134"/>
      <c r="B888" s="135"/>
      <c r="C888" s="136"/>
      <c r="D888" s="137"/>
      <c r="E888" s="126"/>
      <c r="F888" s="138"/>
      <c r="G888" s="139"/>
      <c r="H888" s="716"/>
      <c r="I888" s="672"/>
      <c r="J888" s="656"/>
      <c r="K888" s="656"/>
      <c r="L888" s="656"/>
      <c r="M888" s="672"/>
      <c r="N888" s="656"/>
      <c r="O888" s="656"/>
      <c r="P888" s="656"/>
      <c r="Q888" s="223"/>
      <c r="R888" s="223"/>
      <c r="S888" s="223"/>
      <c r="T888" s="223"/>
      <c r="U888" s="223"/>
      <c r="V888" s="223"/>
      <c r="W888" s="223"/>
      <c r="X888" s="223"/>
      <c r="Y888" s="223"/>
      <c r="Z888" s="223"/>
      <c r="AA888" s="223"/>
      <c r="AB888" s="223"/>
      <c r="AC888" s="223"/>
      <c r="AD888" s="223"/>
      <c r="AE888" s="223"/>
      <c r="AF888" s="224"/>
    </row>
    <row r="889" spans="1:32" ht="18.75" hidden="1" customHeight="1" x14ac:dyDescent="0.15">
      <c r="A889" s="134"/>
      <c r="B889" s="135"/>
      <c r="C889" s="136"/>
      <c r="D889" s="137"/>
      <c r="E889" s="126"/>
      <c r="F889" s="138"/>
      <c r="G889" s="139"/>
      <c r="H889" s="715" t="s">
        <v>86</v>
      </c>
      <c r="I889" s="671" t="s">
        <v>10</v>
      </c>
      <c r="J889" s="666" t="s">
        <v>39</v>
      </c>
      <c r="K889" s="666"/>
      <c r="L889" s="666"/>
      <c r="M889" s="671" t="s">
        <v>10</v>
      </c>
      <c r="N889" s="666" t="s">
        <v>40</v>
      </c>
      <c r="O889" s="666"/>
      <c r="P889" s="666"/>
      <c r="Q889" s="252"/>
      <c r="R889" s="252"/>
      <c r="S889" s="252"/>
      <c r="T889" s="252"/>
      <c r="U889" s="252"/>
      <c r="V889" s="252"/>
      <c r="W889" s="252"/>
      <c r="X889" s="252"/>
      <c r="Y889" s="252"/>
      <c r="Z889" s="252"/>
      <c r="AA889" s="252"/>
      <c r="AB889" s="252"/>
      <c r="AC889" s="252"/>
      <c r="AD889" s="252"/>
      <c r="AE889" s="252"/>
      <c r="AF889" s="253"/>
    </row>
    <row r="890" spans="1:32" ht="18.75" hidden="1" customHeight="1" x14ac:dyDescent="0.15">
      <c r="A890" s="134"/>
      <c r="B890" s="135"/>
      <c r="C890" s="136"/>
      <c r="D890" s="137"/>
      <c r="E890" s="126"/>
      <c r="F890" s="138"/>
      <c r="G890" s="139"/>
      <c r="H890" s="716"/>
      <c r="I890" s="672"/>
      <c r="J890" s="656"/>
      <c r="K890" s="656"/>
      <c r="L890" s="656"/>
      <c r="M890" s="672"/>
      <c r="N890" s="656"/>
      <c r="O890" s="656"/>
      <c r="P890" s="656"/>
      <c r="Q890" s="223"/>
      <c r="R890" s="223"/>
      <c r="S890" s="223"/>
      <c r="T890" s="223"/>
      <c r="U890" s="223"/>
      <c r="V890" s="223"/>
      <c r="W890" s="223"/>
      <c r="X890" s="223"/>
      <c r="Y890" s="223"/>
      <c r="Z890" s="223"/>
      <c r="AA890" s="223"/>
      <c r="AB890" s="223"/>
      <c r="AC890" s="223"/>
      <c r="AD890" s="223"/>
      <c r="AE890" s="223"/>
      <c r="AF890" s="224"/>
    </row>
    <row r="891" spans="1:32" ht="19.5" hidden="1" customHeight="1" x14ac:dyDescent="0.15">
      <c r="A891" s="134"/>
      <c r="B891" s="135"/>
      <c r="C891" s="136"/>
      <c r="D891" s="137"/>
      <c r="E891" s="126"/>
      <c r="F891" s="138"/>
      <c r="G891" s="139"/>
      <c r="H891" s="151" t="s">
        <v>50</v>
      </c>
      <c r="I891" s="225" t="s">
        <v>10</v>
      </c>
      <c r="J891" s="145" t="s">
        <v>29</v>
      </c>
      <c r="K891" s="145"/>
      <c r="L891" s="227" t="s">
        <v>10</v>
      </c>
      <c r="M891" s="145" t="s">
        <v>35</v>
      </c>
      <c r="N891" s="145"/>
      <c r="O891" s="228"/>
      <c r="P891" s="145"/>
      <c r="Q891" s="228"/>
      <c r="R891" s="228"/>
      <c r="S891" s="228"/>
      <c r="T891" s="228"/>
      <c r="U891" s="228"/>
      <c r="V891" s="228"/>
      <c r="W891" s="228"/>
      <c r="X891" s="228"/>
      <c r="Y891" s="228"/>
      <c r="Z891" s="228"/>
      <c r="AA891" s="228"/>
      <c r="AB891" s="228"/>
      <c r="AC891" s="228"/>
      <c r="AD891" s="228"/>
      <c r="AE891" s="228"/>
      <c r="AF891" s="278"/>
    </row>
    <row r="892" spans="1:32" ht="18.75" hidden="1" customHeight="1" x14ac:dyDescent="0.15">
      <c r="A892" s="154"/>
      <c r="B892" s="155"/>
      <c r="C892" s="156"/>
      <c r="D892" s="157"/>
      <c r="E892" s="158"/>
      <c r="F892" s="159"/>
      <c r="G892" s="160"/>
      <c r="H892" s="156" t="s">
        <v>51</v>
      </c>
      <c r="I892" s="283" t="s">
        <v>10</v>
      </c>
      <c r="J892" s="271" t="s">
        <v>29</v>
      </c>
      <c r="K892" s="271"/>
      <c r="L892" s="247" t="s">
        <v>10</v>
      </c>
      <c r="M892" s="271" t="s">
        <v>30</v>
      </c>
      <c r="N892" s="271"/>
      <c r="O892" s="247" t="s">
        <v>10</v>
      </c>
      <c r="P892" s="271" t="s">
        <v>31</v>
      </c>
      <c r="Q892" s="248"/>
      <c r="R892" s="248"/>
      <c r="S892" s="248"/>
      <c r="T892" s="248"/>
      <c r="U892" s="248"/>
      <c r="V892" s="248"/>
      <c r="W892" s="248"/>
      <c r="X892" s="248"/>
      <c r="Y892" s="248"/>
      <c r="Z892" s="248"/>
      <c r="AA892" s="248"/>
      <c r="AB892" s="248"/>
      <c r="AC892" s="248"/>
      <c r="AD892" s="248"/>
      <c r="AE892" s="248"/>
      <c r="AF892" s="249"/>
    </row>
    <row r="893" spans="1:32" ht="18.75" hidden="1" customHeight="1" x14ac:dyDescent="0.15">
      <c r="A893" s="127"/>
      <c r="B893" s="128"/>
      <c r="C893" s="129"/>
      <c r="D893" s="130"/>
      <c r="E893" s="123"/>
      <c r="F893" s="131"/>
      <c r="G893" s="132"/>
      <c r="H893" s="279" t="s">
        <v>83</v>
      </c>
      <c r="I893" s="240" t="s">
        <v>10</v>
      </c>
      <c r="J893" s="170" t="s">
        <v>29</v>
      </c>
      <c r="K893" s="241"/>
      <c r="L893" s="242" t="s">
        <v>10</v>
      </c>
      <c r="M893" s="170" t="s">
        <v>35</v>
      </c>
      <c r="N893" s="241"/>
      <c r="O893" s="243"/>
      <c r="P893" s="243"/>
      <c r="Q893" s="243"/>
      <c r="R893" s="243"/>
      <c r="S893" s="243"/>
      <c r="T893" s="243"/>
      <c r="U893" s="243"/>
      <c r="V893" s="243"/>
      <c r="W893" s="243"/>
      <c r="X893" s="243"/>
      <c r="Y893" s="243"/>
      <c r="Z893" s="243"/>
      <c r="AA893" s="243"/>
      <c r="AB893" s="243"/>
      <c r="AC893" s="243"/>
      <c r="AD893" s="243"/>
      <c r="AE893" s="243"/>
      <c r="AF893" s="244"/>
    </row>
    <row r="894" spans="1:32" ht="18.75" hidden="1" customHeight="1" x14ac:dyDescent="0.15">
      <c r="A894" s="134"/>
      <c r="B894" s="135"/>
      <c r="C894" s="136"/>
      <c r="D894" s="216" t="s">
        <v>10</v>
      </c>
      <c r="E894" s="126" t="s">
        <v>67</v>
      </c>
      <c r="F894" s="138"/>
      <c r="G894" s="260"/>
      <c r="H894" s="715" t="s">
        <v>84</v>
      </c>
      <c r="I894" s="671" t="s">
        <v>10</v>
      </c>
      <c r="J894" s="666" t="s">
        <v>39</v>
      </c>
      <c r="K894" s="666"/>
      <c r="L894" s="666"/>
      <c r="M894" s="671" t="s">
        <v>10</v>
      </c>
      <c r="N894" s="666" t="s">
        <v>40</v>
      </c>
      <c r="O894" s="666"/>
      <c r="P894" s="666"/>
      <c r="Q894" s="252"/>
      <c r="R894" s="252"/>
      <c r="S894" s="252"/>
      <c r="T894" s="252"/>
      <c r="U894" s="252"/>
      <c r="V894" s="252"/>
      <c r="W894" s="252"/>
      <c r="X894" s="252"/>
      <c r="Y894" s="252"/>
      <c r="Z894" s="252"/>
      <c r="AA894" s="252"/>
      <c r="AB894" s="252"/>
      <c r="AC894" s="252"/>
      <c r="AD894" s="252"/>
      <c r="AE894" s="252"/>
      <c r="AF894" s="253"/>
    </row>
    <row r="895" spans="1:32" ht="18.75" hidden="1" customHeight="1" x14ac:dyDescent="0.15">
      <c r="A895" s="216" t="s">
        <v>10</v>
      </c>
      <c r="B895" s="135">
        <v>13</v>
      </c>
      <c r="C895" s="136" t="s">
        <v>68</v>
      </c>
      <c r="D895" s="216" t="s">
        <v>10</v>
      </c>
      <c r="E895" s="126" t="s">
        <v>69</v>
      </c>
      <c r="F895" s="138"/>
      <c r="G895" s="260"/>
      <c r="H895" s="716"/>
      <c r="I895" s="672"/>
      <c r="J895" s="656"/>
      <c r="K895" s="656"/>
      <c r="L895" s="656"/>
      <c r="M895" s="672"/>
      <c r="N895" s="656"/>
      <c r="O895" s="656"/>
      <c r="P895" s="656"/>
      <c r="Q895" s="223"/>
      <c r="R895" s="223"/>
      <c r="S895" s="223"/>
      <c r="T895" s="223"/>
      <c r="U895" s="223"/>
      <c r="V895" s="223"/>
      <c r="W895" s="223"/>
      <c r="X895" s="223"/>
      <c r="Y895" s="223"/>
      <c r="Z895" s="223"/>
      <c r="AA895" s="223"/>
      <c r="AB895" s="223"/>
      <c r="AC895" s="223"/>
      <c r="AD895" s="223"/>
      <c r="AE895" s="223"/>
      <c r="AF895" s="224"/>
    </row>
    <row r="896" spans="1:32" ht="18.75" hidden="1" customHeight="1" x14ac:dyDescent="0.15">
      <c r="A896" s="134"/>
      <c r="B896" s="135"/>
      <c r="C896" s="136"/>
      <c r="D896" s="216" t="s">
        <v>10</v>
      </c>
      <c r="E896" s="126" t="s">
        <v>381</v>
      </c>
      <c r="F896" s="138"/>
      <c r="G896" s="260"/>
      <c r="H896" s="715" t="s">
        <v>86</v>
      </c>
      <c r="I896" s="671" t="s">
        <v>10</v>
      </c>
      <c r="J896" s="666" t="s">
        <v>39</v>
      </c>
      <c r="K896" s="666"/>
      <c r="L896" s="666"/>
      <c r="M896" s="671" t="s">
        <v>10</v>
      </c>
      <c r="N896" s="666" t="s">
        <v>40</v>
      </c>
      <c r="O896" s="666"/>
      <c r="P896" s="666"/>
      <c r="Q896" s="252"/>
      <c r="R896" s="252"/>
      <c r="S896" s="252"/>
      <c r="T896" s="252"/>
      <c r="U896" s="252"/>
      <c r="V896" s="252"/>
      <c r="W896" s="252"/>
      <c r="X896" s="252"/>
      <c r="Y896" s="252"/>
      <c r="Z896" s="252"/>
      <c r="AA896" s="252"/>
      <c r="AB896" s="252"/>
      <c r="AC896" s="252"/>
      <c r="AD896" s="252"/>
      <c r="AE896" s="252"/>
      <c r="AF896" s="253"/>
    </row>
    <row r="897" spans="1:32" ht="18.75" hidden="1" customHeight="1" x14ac:dyDescent="0.15">
      <c r="A897" s="154"/>
      <c r="B897" s="155"/>
      <c r="C897" s="156"/>
      <c r="D897" s="157"/>
      <c r="E897" s="158"/>
      <c r="F897" s="159"/>
      <c r="G897" s="258"/>
      <c r="H897" s="723"/>
      <c r="I897" s="682"/>
      <c r="J897" s="681"/>
      <c r="K897" s="681"/>
      <c r="L897" s="681"/>
      <c r="M897" s="682"/>
      <c r="N897" s="681"/>
      <c r="O897" s="681"/>
      <c r="P897" s="681"/>
      <c r="Q897" s="248"/>
      <c r="R897" s="248"/>
      <c r="S897" s="248"/>
      <c r="T897" s="248"/>
      <c r="U897" s="248"/>
      <c r="V897" s="248"/>
      <c r="W897" s="248"/>
      <c r="X897" s="248"/>
      <c r="Y897" s="248"/>
      <c r="Z897" s="248"/>
      <c r="AA897" s="248"/>
      <c r="AB897" s="248"/>
      <c r="AC897" s="248"/>
      <c r="AD897" s="248"/>
      <c r="AE897" s="248"/>
      <c r="AF897" s="249"/>
    </row>
    <row r="898" spans="1:32" ht="18.75" hidden="1" customHeight="1" x14ac:dyDescent="0.15">
      <c r="A898" s="127"/>
      <c r="B898" s="128"/>
      <c r="C898" s="129"/>
      <c r="D898" s="127"/>
      <c r="E898" s="123"/>
      <c r="F898" s="131"/>
      <c r="G898" s="132"/>
      <c r="H898" s="182" t="s">
        <v>303</v>
      </c>
      <c r="I898" s="240" t="s">
        <v>10</v>
      </c>
      <c r="J898" s="170" t="s">
        <v>29</v>
      </c>
      <c r="K898" s="241"/>
      <c r="L898" s="242" t="s">
        <v>10</v>
      </c>
      <c r="M898" s="170" t="s">
        <v>35</v>
      </c>
      <c r="N898" s="241"/>
      <c r="O898" s="243"/>
      <c r="P898" s="241"/>
      <c r="Q898" s="241"/>
      <c r="R898" s="241"/>
      <c r="S898" s="241"/>
      <c r="T898" s="241"/>
      <c r="U898" s="241"/>
      <c r="V898" s="241"/>
      <c r="W898" s="241"/>
      <c r="X898" s="241"/>
      <c r="Y898" s="241"/>
      <c r="Z898" s="241"/>
      <c r="AA898" s="241"/>
      <c r="AB898" s="241"/>
      <c r="AC898" s="241"/>
      <c r="AD898" s="241"/>
      <c r="AE898" s="241"/>
      <c r="AF898" s="256"/>
    </row>
    <row r="899" spans="1:32" ht="18.75" hidden="1" customHeight="1" x14ac:dyDescent="0.15">
      <c r="A899" s="134"/>
      <c r="B899" s="135"/>
      <c r="C899" s="136"/>
      <c r="D899" s="134"/>
      <c r="E899" s="126"/>
      <c r="F899" s="138"/>
      <c r="G899" s="139"/>
      <c r="H899" s="653" t="s">
        <v>84</v>
      </c>
      <c r="I899" s="671" t="s">
        <v>10</v>
      </c>
      <c r="J899" s="666" t="s">
        <v>39</v>
      </c>
      <c r="K899" s="666"/>
      <c r="L899" s="666"/>
      <c r="M899" s="671" t="s">
        <v>10</v>
      </c>
      <c r="N899" s="666" t="s">
        <v>40</v>
      </c>
      <c r="O899" s="666"/>
      <c r="P899" s="666"/>
      <c r="Q899" s="252"/>
      <c r="R899" s="252"/>
      <c r="S899" s="252"/>
      <c r="T899" s="252"/>
      <c r="U899" s="252"/>
      <c r="V899" s="252"/>
      <c r="W899" s="252"/>
      <c r="X899" s="252"/>
      <c r="Y899" s="252"/>
      <c r="Z899" s="252"/>
      <c r="AA899" s="252"/>
      <c r="AB899" s="252"/>
      <c r="AC899" s="252"/>
      <c r="AD899" s="252"/>
      <c r="AE899" s="252"/>
      <c r="AF899" s="253"/>
    </row>
    <row r="900" spans="1:32" ht="18.75" hidden="1" customHeight="1" x14ac:dyDescent="0.15">
      <c r="A900" s="134"/>
      <c r="B900" s="135"/>
      <c r="C900" s="136"/>
      <c r="D900" s="216" t="s">
        <v>10</v>
      </c>
      <c r="E900" s="126" t="s">
        <v>382</v>
      </c>
      <c r="F900" s="138"/>
      <c r="G900" s="139"/>
      <c r="H900" s="652"/>
      <c r="I900" s="672"/>
      <c r="J900" s="656"/>
      <c r="K900" s="656"/>
      <c r="L900" s="656"/>
      <c r="M900" s="672"/>
      <c r="N900" s="656"/>
      <c r="O900" s="656"/>
      <c r="P900" s="656"/>
      <c r="Q900" s="223"/>
      <c r="R900" s="223"/>
      <c r="S900" s="223"/>
      <c r="T900" s="223"/>
      <c r="U900" s="223"/>
      <c r="V900" s="223"/>
      <c r="W900" s="223"/>
      <c r="X900" s="223"/>
      <c r="Y900" s="223"/>
      <c r="Z900" s="223"/>
      <c r="AA900" s="223"/>
      <c r="AB900" s="223"/>
      <c r="AC900" s="223"/>
      <c r="AD900" s="223"/>
      <c r="AE900" s="223"/>
      <c r="AF900" s="224"/>
    </row>
    <row r="901" spans="1:32" ht="18.75" hidden="1" customHeight="1" x14ac:dyDescent="0.15">
      <c r="A901" s="216" t="s">
        <v>10</v>
      </c>
      <c r="B901" s="135">
        <v>14</v>
      </c>
      <c r="C901" s="136" t="s">
        <v>383</v>
      </c>
      <c r="D901" s="216" t="s">
        <v>10</v>
      </c>
      <c r="E901" s="126" t="s">
        <v>88</v>
      </c>
      <c r="F901" s="138"/>
      <c r="G901" s="139"/>
      <c r="H901" s="653" t="s">
        <v>86</v>
      </c>
      <c r="I901" s="671" t="s">
        <v>10</v>
      </c>
      <c r="J901" s="666" t="s">
        <v>39</v>
      </c>
      <c r="K901" s="666"/>
      <c r="L901" s="666"/>
      <c r="M901" s="671" t="s">
        <v>10</v>
      </c>
      <c r="N901" s="666" t="s">
        <v>40</v>
      </c>
      <c r="O901" s="666"/>
      <c r="P901" s="666"/>
      <c r="Q901" s="252"/>
      <c r="R901" s="252"/>
      <c r="S901" s="252"/>
      <c r="T901" s="252"/>
      <c r="U901" s="252"/>
      <c r="V901" s="252"/>
      <c r="W901" s="252"/>
      <c r="X901" s="252"/>
      <c r="Y901" s="252"/>
      <c r="Z901" s="252"/>
      <c r="AA901" s="252"/>
      <c r="AB901" s="252"/>
      <c r="AC901" s="252"/>
      <c r="AD901" s="252"/>
      <c r="AE901" s="252"/>
      <c r="AF901" s="253"/>
    </row>
    <row r="902" spans="1:32" ht="18.75" hidden="1" customHeight="1" x14ac:dyDescent="0.15">
      <c r="A902" s="134"/>
      <c r="B902" s="135"/>
      <c r="C902" s="136"/>
      <c r="D902" s="216" t="s">
        <v>10</v>
      </c>
      <c r="E902" s="126" t="s">
        <v>89</v>
      </c>
      <c r="F902" s="138"/>
      <c r="G902" s="139"/>
      <c r="H902" s="652"/>
      <c r="I902" s="672"/>
      <c r="J902" s="656"/>
      <c r="K902" s="656"/>
      <c r="L902" s="656"/>
      <c r="M902" s="672"/>
      <c r="N902" s="656"/>
      <c r="O902" s="656"/>
      <c r="P902" s="656"/>
      <c r="Q902" s="223"/>
      <c r="R902" s="223"/>
      <c r="S902" s="223"/>
      <c r="T902" s="223"/>
      <c r="U902" s="223"/>
      <c r="V902" s="223"/>
      <c r="W902" s="223"/>
      <c r="X902" s="223"/>
      <c r="Y902" s="223"/>
      <c r="Z902" s="223"/>
      <c r="AA902" s="223"/>
      <c r="AB902" s="223"/>
      <c r="AC902" s="223"/>
      <c r="AD902" s="223"/>
      <c r="AE902" s="223"/>
      <c r="AF902" s="224"/>
    </row>
    <row r="903" spans="1:32" ht="18.75" hidden="1" customHeight="1" x14ac:dyDescent="0.15">
      <c r="A903" s="134"/>
      <c r="B903" s="135"/>
      <c r="C903" s="136"/>
      <c r="D903" s="216"/>
      <c r="E903" s="126"/>
      <c r="F903" s="138"/>
      <c r="G903" s="139"/>
      <c r="H903" s="191" t="s">
        <v>139</v>
      </c>
      <c r="I903" s="286" t="s">
        <v>10</v>
      </c>
      <c r="J903" s="145" t="s">
        <v>29</v>
      </c>
      <c r="K903" s="145"/>
      <c r="L903" s="227" t="s">
        <v>10</v>
      </c>
      <c r="M903" s="145" t="s">
        <v>91</v>
      </c>
      <c r="N903" s="145"/>
      <c r="O903" s="145"/>
      <c r="P903" s="227" t="s">
        <v>10</v>
      </c>
      <c r="Q903" s="145" t="s">
        <v>92</v>
      </c>
      <c r="R903" s="145"/>
      <c r="S903" s="145"/>
      <c r="T903" s="227" t="s">
        <v>10</v>
      </c>
      <c r="U903" s="145" t="s">
        <v>93</v>
      </c>
      <c r="V903" s="145"/>
      <c r="W903" s="145"/>
      <c r="X903" s="227" t="s">
        <v>10</v>
      </c>
      <c r="Y903" s="145" t="s">
        <v>94</v>
      </c>
      <c r="Z903" s="145"/>
      <c r="AA903" s="145"/>
      <c r="AB903" s="145"/>
      <c r="AC903" s="145"/>
      <c r="AD903" s="145"/>
      <c r="AE903" s="145"/>
      <c r="AF903" s="146"/>
    </row>
    <row r="904" spans="1:32" ht="18.75" hidden="1" customHeight="1" x14ac:dyDescent="0.15">
      <c r="A904" s="154"/>
      <c r="B904" s="155"/>
      <c r="C904" s="156"/>
      <c r="D904" s="154"/>
      <c r="E904" s="158"/>
      <c r="F904" s="159"/>
      <c r="G904" s="160"/>
      <c r="H904" s="280" t="s">
        <v>384</v>
      </c>
      <c r="I904" s="283" t="s">
        <v>10</v>
      </c>
      <c r="J904" s="271" t="s">
        <v>29</v>
      </c>
      <c r="K904" s="257"/>
      <c r="L904" s="247" t="s">
        <v>10</v>
      </c>
      <c r="M904" s="271" t="s">
        <v>35</v>
      </c>
      <c r="N904" s="257"/>
      <c r="O904" s="271"/>
      <c r="P904" s="271"/>
      <c r="Q904" s="271"/>
      <c r="R904" s="271"/>
      <c r="S904" s="271"/>
      <c r="T904" s="271"/>
      <c r="U904" s="271"/>
      <c r="V904" s="271"/>
      <c r="W904" s="271"/>
      <c r="X904" s="271"/>
      <c r="Y904" s="271"/>
      <c r="Z904" s="271"/>
      <c r="AA904" s="271"/>
      <c r="AB904" s="271"/>
      <c r="AC904" s="271"/>
      <c r="AD904" s="271"/>
      <c r="AE904" s="271"/>
      <c r="AF904" s="160"/>
    </row>
    <row r="905" spans="1:32" ht="18.75" hidden="1" customHeight="1" x14ac:dyDescent="0.15">
      <c r="A905" s="127"/>
      <c r="B905" s="128"/>
      <c r="C905" s="184"/>
      <c r="D905" s="131"/>
      <c r="E905" s="123"/>
      <c r="F905" s="131"/>
      <c r="G905" s="132"/>
      <c r="H905" s="182" t="s">
        <v>98</v>
      </c>
      <c r="I905" s="240" t="s">
        <v>10</v>
      </c>
      <c r="J905" s="170" t="s">
        <v>29</v>
      </c>
      <c r="K905" s="170"/>
      <c r="L905" s="186"/>
      <c r="M905" s="242" t="s">
        <v>10</v>
      </c>
      <c r="N905" s="170" t="s">
        <v>99</v>
      </c>
      <c r="O905" s="170"/>
      <c r="P905" s="186"/>
      <c r="Q905" s="242" t="s">
        <v>10</v>
      </c>
      <c r="R905" s="186" t="s">
        <v>100</v>
      </c>
      <c r="S905" s="186"/>
      <c r="T905" s="243"/>
      <c r="U905" s="243"/>
      <c r="V905" s="243"/>
      <c r="W905" s="243"/>
      <c r="X905" s="243"/>
      <c r="Y905" s="243"/>
      <c r="Z905" s="243"/>
      <c r="AA905" s="243"/>
      <c r="AB905" s="243"/>
      <c r="AC905" s="243"/>
      <c r="AD905" s="243"/>
      <c r="AE905" s="243"/>
      <c r="AF905" s="244"/>
    </row>
    <row r="906" spans="1:32" ht="19.5" hidden="1" customHeight="1" x14ac:dyDescent="0.15">
      <c r="A906" s="134"/>
      <c r="B906" s="135"/>
      <c r="C906" s="136"/>
      <c r="D906" s="137"/>
      <c r="E906" s="126"/>
      <c r="F906" s="138"/>
      <c r="G906" s="139"/>
      <c r="H906" s="151" t="s">
        <v>25</v>
      </c>
      <c r="I906" s="225" t="s">
        <v>10</v>
      </c>
      <c r="J906" s="145" t="s">
        <v>26</v>
      </c>
      <c r="K906" s="226"/>
      <c r="L906" s="171"/>
      <c r="M906" s="227" t="s">
        <v>10</v>
      </c>
      <c r="N906" s="145" t="s">
        <v>27</v>
      </c>
      <c r="O906" s="227"/>
      <c r="P906" s="145"/>
      <c r="Q906" s="228"/>
      <c r="R906" s="228"/>
      <c r="S906" s="228"/>
      <c r="T906" s="228"/>
      <c r="U906" s="228"/>
      <c r="V906" s="228"/>
      <c r="W906" s="228"/>
      <c r="X906" s="228"/>
      <c r="Y906" s="228"/>
      <c r="Z906" s="228"/>
      <c r="AA906" s="228"/>
      <c r="AB906" s="228"/>
      <c r="AC906" s="228"/>
      <c r="AD906" s="228"/>
      <c r="AE906" s="228"/>
      <c r="AF906" s="141"/>
    </row>
    <row r="907" spans="1:32" ht="19.5" hidden="1" customHeight="1" x14ac:dyDescent="0.15">
      <c r="A907" s="134"/>
      <c r="B907" s="135"/>
      <c r="C907" s="136"/>
      <c r="D907" s="137"/>
      <c r="E907" s="126"/>
      <c r="F907" s="138"/>
      <c r="G907" s="139"/>
      <c r="H907" s="151" t="s">
        <v>101</v>
      </c>
      <c r="I907" s="225" t="s">
        <v>10</v>
      </c>
      <c r="J907" s="145" t="s">
        <v>26</v>
      </c>
      <c r="K907" s="226"/>
      <c r="L907" s="171"/>
      <c r="M907" s="227" t="s">
        <v>10</v>
      </c>
      <c r="N907" s="145" t="s">
        <v>27</v>
      </c>
      <c r="O907" s="227"/>
      <c r="P907" s="145"/>
      <c r="Q907" s="228"/>
      <c r="R907" s="228"/>
      <c r="S907" s="228"/>
      <c r="T907" s="228"/>
      <c r="U907" s="228"/>
      <c r="V907" s="228"/>
      <c r="W907" s="228"/>
      <c r="X907" s="228"/>
      <c r="Y907" s="228"/>
      <c r="Z907" s="228"/>
      <c r="AA907" s="228"/>
      <c r="AB907" s="228"/>
      <c r="AC907" s="228"/>
      <c r="AD907" s="228"/>
      <c r="AE907" s="228"/>
      <c r="AF907" s="278"/>
    </row>
    <row r="908" spans="1:32" ht="18.75" hidden="1" customHeight="1" x14ac:dyDescent="0.15">
      <c r="A908" s="134"/>
      <c r="B908" s="135"/>
      <c r="C908" s="136"/>
      <c r="D908" s="137"/>
      <c r="E908" s="126"/>
      <c r="F908" s="138"/>
      <c r="G908" s="260"/>
      <c r="H908" s="191" t="s">
        <v>103</v>
      </c>
      <c r="I908" s="225" t="s">
        <v>10</v>
      </c>
      <c r="J908" s="145" t="s">
        <v>73</v>
      </c>
      <c r="K908" s="226"/>
      <c r="L908" s="172"/>
      <c r="M908" s="227" t="s">
        <v>10</v>
      </c>
      <c r="N908" s="145" t="s">
        <v>74</v>
      </c>
      <c r="O908" s="226"/>
      <c r="P908" s="228"/>
      <c r="Q908" s="228"/>
      <c r="R908" s="228"/>
      <c r="S908" s="228"/>
      <c r="T908" s="228"/>
      <c r="U908" s="228"/>
      <c r="V908" s="228"/>
      <c r="W908" s="228"/>
      <c r="X908" s="228"/>
      <c r="Y908" s="228"/>
      <c r="Z908" s="228"/>
      <c r="AA908" s="228"/>
      <c r="AB908" s="228"/>
      <c r="AC908" s="228"/>
      <c r="AD908" s="228"/>
      <c r="AE908" s="228"/>
      <c r="AF908" s="229"/>
    </row>
    <row r="909" spans="1:32" ht="18.75" hidden="1" customHeight="1" x14ac:dyDescent="0.15">
      <c r="A909" s="134"/>
      <c r="B909" s="135"/>
      <c r="C909" s="136"/>
      <c r="D909" s="137"/>
      <c r="E909" s="126"/>
      <c r="F909" s="138"/>
      <c r="G909" s="260"/>
      <c r="H909" s="653" t="s">
        <v>104</v>
      </c>
      <c r="I909" s="673" t="s">
        <v>10</v>
      </c>
      <c r="J909" s="503" t="s">
        <v>29</v>
      </c>
      <c r="K909" s="503"/>
      <c r="L909" s="673" t="s">
        <v>10</v>
      </c>
      <c r="M909" s="503" t="s">
        <v>35</v>
      </c>
      <c r="N909" s="503"/>
      <c r="O909" s="174"/>
      <c r="P909" s="174"/>
      <c r="Q909" s="174"/>
      <c r="R909" s="174"/>
      <c r="S909" s="174"/>
      <c r="T909" s="174"/>
      <c r="U909" s="174"/>
      <c r="V909" s="174"/>
      <c r="W909" s="174"/>
      <c r="X909" s="174"/>
      <c r="Y909" s="174"/>
      <c r="Z909" s="174"/>
      <c r="AA909" s="174"/>
      <c r="AB909" s="174"/>
      <c r="AC909" s="174"/>
      <c r="AD909" s="174"/>
      <c r="AE909" s="174"/>
      <c r="AF909" s="175"/>
    </row>
    <row r="910" spans="1:32" ht="18.75" hidden="1" customHeight="1" x14ac:dyDescent="0.15">
      <c r="A910" s="134"/>
      <c r="B910" s="135"/>
      <c r="C910" s="136"/>
      <c r="D910" s="137"/>
      <c r="E910" s="126"/>
      <c r="F910" s="138"/>
      <c r="G910" s="260"/>
      <c r="H910" s="652"/>
      <c r="I910" s="672"/>
      <c r="J910" s="656"/>
      <c r="K910" s="656"/>
      <c r="L910" s="672"/>
      <c r="M910" s="656"/>
      <c r="N910" s="656"/>
      <c r="O910" s="142"/>
      <c r="P910" s="142"/>
      <c r="Q910" s="142"/>
      <c r="R910" s="142"/>
      <c r="S910" s="142"/>
      <c r="T910" s="142"/>
      <c r="U910" s="142"/>
      <c r="V910" s="142"/>
      <c r="W910" s="142"/>
      <c r="X910" s="142"/>
      <c r="Y910" s="142"/>
      <c r="Z910" s="142"/>
      <c r="AA910" s="142"/>
      <c r="AB910" s="142"/>
      <c r="AC910" s="142"/>
      <c r="AD910" s="142"/>
      <c r="AE910" s="142"/>
      <c r="AF910" s="179"/>
    </row>
    <row r="911" spans="1:32" ht="18.75" hidden="1" customHeight="1" x14ac:dyDescent="0.15">
      <c r="A911" s="134"/>
      <c r="B911" s="135"/>
      <c r="C911" s="136"/>
      <c r="D911" s="137"/>
      <c r="E911" s="126"/>
      <c r="F911" s="138"/>
      <c r="G911" s="260"/>
      <c r="H911" s="653" t="s">
        <v>105</v>
      </c>
      <c r="I911" s="673" t="s">
        <v>10</v>
      </c>
      <c r="J911" s="503" t="s">
        <v>29</v>
      </c>
      <c r="K911" s="503"/>
      <c r="L911" s="673" t="s">
        <v>10</v>
      </c>
      <c r="M911" s="503" t="s">
        <v>35</v>
      </c>
      <c r="N911" s="503"/>
      <c r="O911" s="174"/>
      <c r="P911" s="174"/>
      <c r="Q911" s="174"/>
      <c r="R911" s="174"/>
      <c r="S911" s="174"/>
      <c r="T911" s="174"/>
      <c r="U911" s="174"/>
      <c r="V911" s="174"/>
      <c r="W911" s="174"/>
      <c r="X911" s="174"/>
      <c r="Y911" s="174"/>
      <c r="Z911" s="174"/>
      <c r="AA911" s="174"/>
      <c r="AB911" s="174"/>
      <c r="AC911" s="174"/>
      <c r="AD911" s="174"/>
      <c r="AE911" s="174"/>
      <c r="AF911" s="175"/>
    </row>
    <row r="912" spans="1:32" ht="18.75" hidden="1" customHeight="1" x14ac:dyDescent="0.15">
      <c r="A912" s="134"/>
      <c r="B912" s="135"/>
      <c r="C912" s="136"/>
      <c r="D912" s="137"/>
      <c r="E912" s="126"/>
      <c r="F912" s="138"/>
      <c r="G912" s="260"/>
      <c r="H912" s="652"/>
      <c r="I912" s="672"/>
      <c r="J912" s="656"/>
      <c r="K912" s="656"/>
      <c r="L912" s="672"/>
      <c r="M912" s="656"/>
      <c r="N912" s="656"/>
      <c r="O912" s="142"/>
      <c r="P912" s="142"/>
      <c r="Q912" s="142"/>
      <c r="R912" s="142"/>
      <c r="S912" s="142"/>
      <c r="T912" s="142"/>
      <c r="U912" s="142"/>
      <c r="V912" s="142"/>
      <c r="W912" s="142"/>
      <c r="X912" s="142"/>
      <c r="Y912" s="142"/>
      <c r="Z912" s="142"/>
      <c r="AA912" s="142"/>
      <c r="AB912" s="142"/>
      <c r="AC912" s="142"/>
      <c r="AD912" s="142"/>
      <c r="AE912" s="142"/>
      <c r="AF912" s="179"/>
    </row>
    <row r="913" spans="1:32" ht="18.75" hidden="1" customHeight="1" x14ac:dyDescent="0.15">
      <c r="A913" s="134"/>
      <c r="B913" s="135"/>
      <c r="C913" s="136"/>
      <c r="D913" s="137"/>
      <c r="E913" s="126"/>
      <c r="F913" s="138"/>
      <c r="G913" s="260"/>
      <c r="H913" s="653" t="s">
        <v>106</v>
      </c>
      <c r="I913" s="673" t="s">
        <v>10</v>
      </c>
      <c r="J913" s="503" t="s">
        <v>29</v>
      </c>
      <c r="K913" s="503"/>
      <c r="L913" s="673" t="s">
        <v>10</v>
      </c>
      <c r="M913" s="503" t="s">
        <v>35</v>
      </c>
      <c r="N913" s="503"/>
      <c r="O913" s="174"/>
      <c r="P913" s="174"/>
      <c r="Q913" s="174"/>
      <c r="R913" s="174"/>
      <c r="S913" s="174"/>
      <c r="T913" s="174"/>
      <c r="U913" s="174"/>
      <c r="V913" s="174"/>
      <c r="W913" s="174"/>
      <c r="X913" s="174"/>
      <c r="Y913" s="174"/>
      <c r="Z913" s="174"/>
      <c r="AA913" s="174"/>
      <c r="AB913" s="174"/>
      <c r="AC913" s="174"/>
      <c r="AD913" s="174"/>
      <c r="AE913" s="174"/>
      <c r="AF913" s="175"/>
    </row>
    <row r="914" spans="1:32" ht="18.75" hidden="1" customHeight="1" x14ac:dyDescent="0.15">
      <c r="A914" s="134"/>
      <c r="B914" s="135"/>
      <c r="C914" s="136"/>
      <c r="D914" s="137"/>
      <c r="E914" s="126"/>
      <c r="F914" s="138"/>
      <c r="G914" s="260"/>
      <c r="H914" s="652"/>
      <c r="I914" s="672"/>
      <c r="J914" s="656"/>
      <c r="K914" s="656"/>
      <c r="L914" s="672"/>
      <c r="M914" s="656"/>
      <c r="N914" s="656"/>
      <c r="O914" s="142"/>
      <c r="P914" s="142"/>
      <c r="Q914" s="142"/>
      <c r="R914" s="142"/>
      <c r="S914" s="142"/>
      <c r="T914" s="142"/>
      <c r="U914" s="142"/>
      <c r="V914" s="142"/>
      <c r="W914" s="142"/>
      <c r="X914" s="142"/>
      <c r="Y914" s="142"/>
      <c r="Z914" s="142"/>
      <c r="AA914" s="142"/>
      <c r="AB914" s="142"/>
      <c r="AC914" s="142"/>
      <c r="AD914" s="142"/>
      <c r="AE914" s="142"/>
      <c r="AF914" s="179"/>
    </row>
    <row r="915" spans="1:32" ht="18.75" hidden="1" customHeight="1" x14ac:dyDescent="0.15">
      <c r="A915" s="134"/>
      <c r="B915" s="135"/>
      <c r="C915" s="136"/>
      <c r="D915" s="137"/>
      <c r="E915" s="126"/>
      <c r="F915" s="138"/>
      <c r="G915" s="260"/>
      <c r="H915" s="653" t="s">
        <v>107</v>
      </c>
      <c r="I915" s="673" t="s">
        <v>10</v>
      </c>
      <c r="J915" s="503" t="s">
        <v>29</v>
      </c>
      <c r="K915" s="503"/>
      <c r="L915" s="673" t="s">
        <v>10</v>
      </c>
      <c r="M915" s="503" t="s">
        <v>35</v>
      </c>
      <c r="N915" s="503"/>
      <c r="O915" s="174"/>
      <c r="P915" s="174"/>
      <c r="Q915" s="174"/>
      <c r="R915" s="174"/>
      <c r="S915" s="174"/>
      <c r="T915" s="174"/>
      <c r="U915" s="174"/>
      <c r="V915" s="174"/>
      <c r="W915" s="174"/>
      <c r="X915" s="174"/>
      <c r="Y915" s="174"/>
      <c r="Z915" s="174"/>
      <c r="AA915" s="174"/>
      <c r="AB915" s="174"/>
      <c r="AC915" s="174"/>
      <c r="AD915" s="174"/>
      <c r="AE915" s="174"/>
      <c r="AF915" s="175"/>
    </row>
    <row r="916" spans="1:32" ht="18.75" hidden="1" customHeight="1" x14ac:dyDescent="0.15">
      <c r="A916" s="134"/>
      <c r="B916" s="135"/>
      <c r="C916" s="136"/>
      <c r="D916" s="216" t="s">
        <v>10</v>
      </c>
      <c r="E916" s="126" t="s">
        <v>108</v>
      </c>
      <c r="F916" s="138"/>
      <c r="G916" s="260"/>
      <c r="H916" s="652"/>
      <c r="I916" s="672"/>
      <c r="J916" s="656"/>
      <c r="K916" s="656"/>
      <c r="L916" s="672"/>
      <c r="M916" s="656"/>
      <c r="N916" s="656"/>
      <c r="O916" s="142"/>
      <c r="P916" s="142"/>
      <c r="Q916" s="142"/>
      <c r="R916" s="142"/>
      <c r="S916" s="142"/>
      <c r="T916" s="142"/>
      <c r="U916" s="142"/>
      <c r="V916" s="142"/>
      <c r="W916" s="142"/>
      <c r="X916" s="142"/>
      <c r="Y916" s="142"/>
      <c r="Z916" s="142"/>
      <c r="AA916" s="142"/>
      <c r="AB916" s="142"/>
      <c r="AC916" s="142"/>
      <c r="AD916" s="142"/>
      <c r="AE916" s="142"/>
      <c r="AF916" s="179"/>
    </row>
    <row r="917" spans="1:32" ht="18.75" hidden="1" customHeight="1" x14ac:dyDescent="0.15">
      <c r="A917" s="216" t="s">
        <v>10</v>
      </c>
      <c r="B917" s="135">
        <v>15</v>
      </c>
      <c r="C917" s="188" t="s">
        <v>109</v>
      </c>
      <c r="D917" s="216" t="s">
        <v>10</v>
      </c>
      <c r="E917" s="126" t="s">
        <v>110</v>
      </c>
      <c r="F917" s="138"/>
      <c r="G917" s="260"/>
      <c r="H917" s="152" t="s">
        <v>111</v>
      </c>
      <c r="I917" s="222" t="s">
        <v>10</v>
      </c>
      <c r="J917" s="148" t="s">
        <v>29</v>
      </c>
      <c r="K917" s="231"/>
      <c r="L917" s="245" t="s">
        <v>10</v>
      </c>
      <c r="M917" s="148" t="s">
        <v>35</v>
      </c>
      <c r="N917" s="231"/>
      <c r="O917" s="172"/>
      <c r="P917" s="172"/>
      <c r="Q917" s="172"/>
      <c r="R917" s="172"/>
      <c r="S917" s="172"/>
      <c r="T917" s="172"/>
      <c r="U917" s="172"/>
      <c r="V917" s="172"/>
      <c r="W917" s="172"/>
      <c r="X917" s="172"/>
      <c r="Y917" s="172"/>
      <c r="Z917" s="172"/>
      <c r="AA917" s="172"/>
      <c r="AB917" s="172"/>
      <c r="AC917" s="172"/>
      <c r="AD917" s="172"/>
      <c r="AE917" s="172"/>
      <c r="AF917" s="173"/>
    </row>
    <row r="918" spans="1:32" ht="18.75" hidden="1" customHeight="1" x14ac:dyDescent="0.15">
      <c r="A918" s="134"/>
      <c r="B918" s="135"/>
      <c r="C918" s="136"/>
      <c r="D918" s="216" t="s">
        <v>10</v>
      </c>
      <c r="E918" s="126" t="s">
        <v>112</v>
      </c>
      <c r="F918" s="138"/>
      <c r="G918" s="260"/>
      <c r="H918" s="144" t="s">
        <v>113</v>
      </c>
      <c r="I918" s="225" t="s">
        <v>10</v>
      </c>
      <c r="J918" s="145" t="s">
        <v>29</v>
      </c>
      <c r="K918" s="145"/>
      <c r="L918" s="227" t="s">
        <v>10</v>
      </c>
      <c r="M918" s="145" t="s">
        <v>30</v>
      </c>
      <c r="N918" s="145"/>
      <c r="O918" s="227" t="s">
        <v>10</v>
      </c>
      <c r="P918" s="145" t="s">
        <v>31</v>
      </c>
      <c r="Q918" s="228"/>
      <c r="R918" s="189"/>
      <c r="S918" s="189"/>
      <c r="T918" s="189"/>
      <c r="U918" s="189"/>
      <c r="V918" s="189"/>
      <c r="W918" s="189"/>
      <c r="X918" s="189"/>
      <c r="Y918" s="189"/>
      <c r="Z918" s="189"/>
      <c r="AA918" s="189"/>
      <c r="AB918" s="189"/>
      <c r="AC918" s="189"/>
      <c r="AD918" s="189"/>
      <c r="AE918" s="189"/>
      <c r="AF918" s="190"/>
    </row>
    <row r="919" spans="1:32" ht="18.75" hidden="1" customHeight="1" x14ac:dyDescent="0.15">
      <c r="A919" s="134"/>
      <c r="B919" s="135"/>
      <c r="C919" s="136"/>
      <c r="D919" s="137"/>
      <c r="E919" s="126"/>
      <c r="F919" s="138"/>
      <c r="G919" s="260"/>
      <c r="H919" s="144" t="s">
        <v>114</v>
      </c>
      <c r="I919" s="222" t="s">
        <v>10</v>
      </c>
      <c r="J919" s="148" t="s">
        <v>29</v>
      </c>
      <c r="K919" s="231"/>
      <c r="L919" s="245" t="s">
        <v>10</v>
      </c>
      <c r="M919" s="148" t="s">
        <v>35</v>
      </c>
      <c r="N919" s="231"/>
      <c r="O919" s="228"/>
      <c r="P919" s="228"/>
      <c r="Q919" s="228"/>
      <c r="R919" s="228"/>
      <c r="S919" s="228"/>
      <c r="T919" s="228"/>
      <c r="U919" s="228"/>
      <c r="V919" s="228"/>
      <c r="W919" s="228"/>
      <c r="X919" s="228"/>
      <c r="Y919" s="228"/>
      <c r="Z919" s="228"/>
      <c r="AA919" s="228"/>
      <c r="AB919" s="228"/>
      <c r="AC919" s="228"/>
      <c r="AD919" s="228"/>
      <c r="AE919" s="228"/>
      <c r="AF919" s="229"/>
    </row>
    <row r="920" spans="1:32" ht="18.75" hidden="1" customHeight="1" x14ac:dyDescent="0.15">
      <c r="A920" s="134"/>
      <c r="B920" s="135"/>
      <c r="C920" s="136"/>
      <c r="D920" s="137"/>
      <c r="E920" s="126"/>
      <c r="F920" s="138"/>
      <c r="G920" s="260"/>
      <c r="H920" s="144" t="s">
        <v>115</v>
      </c>
      <c r="I920" s="225" t="s">
        <v>10</v>
      </c>
      <c r="J920" s="145" t="s">
        <v>29</v>
      </c>
      <c r="K920" s="145"/>
      <c r="L920" s="227" t="s">
        <v>10</v>
      </c>
      <c r="M920" s="145" t="s">
        <v>77</v>
      </c>
      <c r="N920" s="145"/>
      <c r="O920" s="227" t="s">
        <v>10</v>
      </c>
      <c r="P920" s="145" t="s">
        <v>78</v>
      </c>
      <c r="Q920" s="228"/>
      <c r="R920" s="172"/>
      <c r="S920" s="172"/>
      <c r="T920" s="172"/>
      <c r="U920" s="172"/>
      <c r="V920" s="172"/>
      <c r="W920" s="172"/>
      <c r="X920" s="172"/>
      <c r="Y920" s="172"/>
      <c r="Z920" s="172"/>
      <c r="AA920" s="172"/>
      <c r="AB920" s="172"/>
      <c r="AC920" s="172"/>
      <c r="AD920" s="172"/>
      <c r="AE920" s="172"/>
      <c r="AF920" s="173"/>
    </row>
    <row r="921" spans="1:32" ht="18.75" hidden="1" customHeight="1" x14ac:dyDescent="0.15">
      <c r="A921" s="134"/>
      <c r="B921" s="135"/>
      <c r="C921" s="136"/>
      <c r="D921" s="137"/>
      <c r="E921" s="126"/>
      <c r="F921" s="138"/>
      <c r="G921" s="260"/>
      <c r="H921" s="144" t="s">
        <v>385</v>
      </c>
      <c r="I921" s="225" t="s">
        <v>10</v>
      </c>
      <c r="J921" s="145" t="s">
        <v>29</v>
      </c>
      <c r="K921" s="145"/>
      <c r="L921" s="227" t="s">
        <v>10</v>
      </c>
      <c r="M921" s="145" t="s">
        <v>117</v>
      </c>
      <c r="N921" s="172"/>
      <c r="O921" s="172"/>
      <c r="P921" s="227" t="s">
        <v>10</v>
      </c>
      <c r="Q921" s="145" t="s">
        <v>118</v>
      </c>
      <c r="R921" s="172"/>
      <c r="S921" s="172"/>
      <c r="T921" s="172"/>
      <c r="U921" s="172"/>
      <c r="V921" s="172"/>
      <c r="W921" s="172"/>
      <c r="X921" s="172"/>
      <c r="Y921" s="172"/>
      <c r="Z921" s="172"/>
      <c r="AA921" s="172"/>
      <c r="AB921" s="172"/>
      <c r="AC921" s="172"/>
      <c r="AD921" s="172"/>
      <c r="AE921" s="172"/>
      <c r="AF921" s="173"/>
    </row>
    <row r="922" spans="1:32" ht="18.75" hidden="1" customHeight="1" x14ac:dyDescent="0.15">
      <c r="A922" s="134"/>
      <c r="B922" s="135"/>
      <c r="C922" s="136"/>
      <c r="D922" s="137"/>
      <c r="E922" s="126"/>
      <c r="F922" s="138"/>
      <c r="G922" s="260"/>
      <c r="H922" s="144" t="s">
        <v>386</v>
      </c>
      <c r="I922" s="222" t="s">
        <v>10</v>
      </c>
      <c r="J922" s="148" t="s">
        <v>29</v>
      </c>
      <c r="K922" s="231"/>
      <c r="L922" s="245" t="s">
        <v>10</v>
      </c>
      <c r="M922" s="148" t="s">
        <v>35</v>
      </c>
      <c r="N922" s="231"/>
      <c r="O922" s="172"/>
      <c r="P922" s="172"/>
      <c r="Q922" s="172"/>
      <c r="R922" s="172"/>
      <c r="S922" s="172"/>
      <c r="T922" s="172"/>
      <c r="U922" s="172"/>
      <c r="V922" s="172"/>
      <c r="W922" s="172"/>
      <c r="X922" s="172"/>
      <c r="Y922" s="172"/>
      <c r="Z922" s="172"/>
      <c r="AA922" s="172"/>
      <c r="AB922" s="172"/>
      <c r="AC922" s="172"/>
      <c r="AD922" s="172"/>
      <c r="AE922" s="172"/>
      <c r="AF922" s="173"/>
    </row>
    <row r="923" spans="1:32" ht="18.75" hidden="1" customHeight="1" x14ac:dyDescent="0.15">
      <c r="A923" s="134"/>
      <c r="B923" s="135"/>
      <c r="C923" s="136"/>
      <c r="D923" s="137"/>
      <c r="E923" s="126"/>
      <c r="F923" s="138"/>
      <c r="G923" s="260"/>
      <c r="H923" s="191" t="s">
        <v>120</v>
      </c>
      <c r="I923" s="222" t="s">
        <v>10</v>
      </c>
      <c r="J923" s="148" t="s">
        <v>29</v>
      </c>
      <c r="K923" s="231"/>
      <c r="L923" s="245" t="s">
        <v>10</v>
      </c>
      <c r="M923" s="148" t="s">
        <v>35</v>
      </c>
      <c r="N923" s="231"/>
      <c r="O923" s="228"/>
      <c r="P923" s="228"/>
      <c r="Q923" s="228"/>
      <c r="R923" s="228"/>
      <c r="S923" s="228"/>
      <c r="T923" s="228"/>
      <c r="U923" s="228"/>
      <c r="V923" s="228"/>
      <c r="W923" s="228"/>
      <c r="X923" s="228"/>
      <c r="Y923" s="228"/>
      <c r="Z923" s="228"/>
      <c r="AA923" s="228"/>
      <c r="AB923" s="228"/>
      <c r="AC923" s="228"/>
      <c r="AD923" s="228"/>
      <c r="AE923" s="228"/>
      <c r="AF923" s="229"/>
    </row>
    <row r="924" spans="1:32" ht="18.75" hidden="1" customHeight="1" x14ac:dyDescent="0.15">
      <c r="A924" s="134"/>
      <c r="B924" s="135"/>
      <c r="C924" s="136"/>
      <c r="D924" s="137"/>
      <c r="E924" s="126"/>
      <c r="F924" s="138"/>
      <c r="G924" s="260"/>
      <c r="H924" s="191" t="s">
        <v>121</v>
      </c>
      <c r="I924" s="222" t="s">
        <v>10</v>
      </c>
      <c r="J924" s="148" t="s">
        <v>29</v>
      </c>
      <c r="K924" s="231"/>
      <c r="L924" s="245" t="s">
        <v>10</v>
      </c>
      <c r="M924" s="148" t="s">
        <v>35</v>
      </c>
      <c r="N924" s="231"/>
      <c r="O924" s="228"/>
      <c r="P924" s="228"/>
      <c r="Q924" s="228"/>
      <c r="R924" s="228"/>
      <c r="S924" s="228"/>
      <c r="T924" s="228"/>
      <c r="U924" s="228"/>
      <c r="V924" s="228"/>
      <c r="W924" s="228"/>
      <c r="X924" s="228"/>
      <c r="Y924" s="228"/>
      <c r="Z924" s="228"/>
      <c r="AA924" s="228"/>
      <c r="AB924" s="228"/>
      <c r="AC924" s="228"/>
      <c r="AD924" s="228"/>
      <c r="AE924" s="228"/>
      <c r="AF924" s="229"/>
    </row>
    <row r="925" spans="1:32" ht="18.75" hidden="1" customHeight="1" x14ac:dyDescent="0.15">
      <c r="A925" s="134"/>
      <c r="B925" s="135"/>
      <c r="C925" s="136"/>
      <c r="D925" s="137"/>
      <c r="E925" s="126"/>
      <c r="F925" s="138"/>
      <c r="G925" s="260"/>
      <c r="H925" s="124" t="s">
        <v>122</v>
      </c>
      <c r="I925" s="222" t="s">
        <v>10</v>
      </c>
      <c r="J925" s="148" t="s">
        <v>29</v>
      </c>
      <c r="K925" s="231"/>
      <c r="L925" s="245" t="s">
        <v>10</v>
      </c>
      <c r="M925" s="148" t="s">
        <v>35</v>
      </c>
      <c r="N925" s="231"/>
      <c r="O925" s="228"/>
      <c r="P925" s="228"/>
      <c r="Q925" s="228"/>
      <c r="R925" s="228"/>
      <c r="S925" s="228"/>
      <c r="T925" s="228"/>
      <c r="U925" s="228"/>
      <c r="V925" s="228"/>
      <c r="W925" s="228"/>
      <c r="X925" s="228"/>
      <c r="Y925" s="228"/>
      <c r="Z925" s="228"/>
      <c r="AA925" s="228"/>
      <c r="AB925" s="228"/>
      <c r="AC925" s="228"/>
      <c r="AD925" s="228"/>
      <c r="AE925" s="228"/>
      <c r="AF925" s="229"/>
    </row>
    <row r="926" spans="1:32" ht="18.75" hidden="1" customHeight="1" x14ac:dyDescent="0.15">
      <c r="A926" s="134"/>
      <c r="B926" s="135"/>
      <c r="C926" s="136"/>
      <c r="D926" s="137"/>
      <c r="E926" s="126"/>
      <c r="F926" s="138"/>
      <c r="G926" s="260"/>
      <c r="H926" s="144" t="s">
        <v>123</v>
      </c>
      <c r="I926" s="222" t="s">
        <v>10</v>
      </c>
      <c r="J926" s="148" t="s">
        <v>29</v>
      </c>
      <c r="K926" s="231"/>
      <c r="L926" s="245" t="s">
        <v>10</v>
      </c>
      <c r="M926" s="148" t="s">
        <v>35</v>
      </c>
      <c r="N926" s="231"/>
      <c r="O926" s="145"/>
      <c r="P926" s="145"/>
      <c r="Q926" s="145"/>
      <c r="R926" s="145"/>
      <c r="S926" s="145"/>
      <c r="T926" s="145"/>
      <c r="U926" s="145"/>
      <c r="V926" s="145"/>
      <c r="W926" s="145"/>
      <c r="X926" s="145"/>
      <c r="Y926" s="145"/>
      <c r="Z926" s="145"/>
      <c r="AA926" s="145"/>
      <c r="AB926" s="145"/>
      <c r="AC926" s="145"/>
      <c r="AD926" s="145"/>
      <c r="AE926" s="145"/>
      <c r="AF926" s="146"/>
    </row>
    <row r="927" spans="1:32" ht="18.75" hidden="1" customHeight="1" x14ac:dyDescent="0.15">
      <c r="A927" s="154"/>
      <c r="B927" s="155"/>
      <c r="C927" s="156"/>
      <c r="D927" s="157"/>
      <c r="E927" s="158"/>
      <c r="F927" s="159"/>
      <c r="G927" s="258"/>
      <c r="H927" s="180" t="s">
        <v>124</v>
      </c>
      <c r="I927" s="237" t="s">
        <v>10</v>
      </c>
      <c r="J927" s="162" t="s">
        <v>29</v>
      </c>
      <c r="K927" s="261"/>
      <c r="L927" s="238" t="s">
        <v>10</v>
      </c>
      <c r="M927" s="162" t="s">
        <v>35</v>
      </c>
      <c r="N927" s="261"/>
      <c r="O927" s="162"/>
      <c r="P927" s="162"/>
      <c r="Q927" s="162"/>
      <c r="R927" s="162"/>
      <c r="S927" s="162"/>
      <c r="T927" s="162"/>
      <c r="U927" s="162"/>
      <c r="V927" s="162"/>
      <c r="W927" s="162"/>
      <c r="X927" s="162"/>
      <c r="Y927" s="162"/>
      <c r="Z927" s="162"/>
      <c r="AA927" s="162"/>
      <c r="AB927" s="162"/>
      <c r="AC927" s="162"/>
      <c r="AD927" s="162"/>
      <c r="AE927" s="162"/>
      <c r="AF927" s="163"/>
    </row>
    <row r="928" spans="1:32" ht="8.25" hidden="1" customHeight="1" x14ac:dyDescent="0.15">
      <c r="A928" s="281"/>
      <c r="B928" s="281"/>
      <c r="G928" s="124"/>
      <c r="H928" s="124"/>
      <c r="I928" s="124"/>
      <c r="J928" s="124"/>
      <c r="K928" s="124"/>
      <c r="L928" s="124"/>
      <c r="M928" s="124"/>
      <c r="N928" s="124"/>
      <c r="O928" s="124"/>
      <c r="P928" s="124"/>
      <c r="Q928" s="124"/>
      <c r="R928" s="124"/>
      <c r="S928" s="124"/>
      <c r="T928" s="124"/>
      <c r="U928" s="124"/>
      <c r="V928" s="124"/>
      <c r="W928" s="124"/>
      <c r="X928" s="124"/>
      <c r="Y928" s="124"/>
      <c r="Z928" s="124"/>
      <c r="AA928" s="124"/>
      <c r="AB928" s="124"/>
    </row>
    <row r="929" spans="1:22" ht="20.25" hidden="1" customHeight="1" x14ac:dyDescent="0.15">
      <c r="A929" s="281"/>
      <c r="B929" s="281"/>
      <c r="C929" s="124" t="s">
        <v>387</v>
      </c>
      <c r="D929" s="124"/>
      <c r="E929" s="282"/>
      <c r="F929" s="282"/>
      <c r="G929" s="282"/>
      <c r="H929" s="282"/>
      <c r="I929" s="282"/>
      <c r="J929" s="282"/>
      <c r="K929" s="282"/>
      <c r="L929" s="282"/>
      <c r="M929" s="282"/>
      <c r="N929" s="282"/>
      <c r="O929" s="282"/>
      <c r="P929" s="282"/>
      <c r="Q929" s="282"/>
      <c r="R929" s="282"/>
      <c r="S929" s="282"/>
      <c r="T929" s="282"/>
      <c r="U929" s="282"/>
      <c r="V929" s="282"/>
    </row>
    <row r="930" spans="1:22" hidden="1" x14ac:dyDescent="0.15"/>
  </sheetData>
  <mergeCells count="544">
    <mergeCell ref="H915:H916"/>
    <mergeCell ref="I915:I916"/>
    <mergeCell ref="J915:K916"/>
    <mergeCell ref="L915:L916"/>
    <mergeCell ref="M915:N916"/>
    <mergeCell ref="H911:H912"/>
    <mergeCell ref="I911:I912"/>
    <mergeCell ref="J911:K912"/>
    <mergeCell ref="L911:L912"/>
    <mergeCell ref="M911:N912"/>
    <mergeCell ref="H913:H914"/>
    <mergeCell ref="I913:I914"/>
    <mergeCell ref="J913:K914"/>
    <mergeCell ref="L913:L914"/>
    <mergeCell ref="M913:N914"/>
    <mergeCell ref="H901:H902"/>
    <mergeCell ref="I901:I902"/>
    <mergeCell ref="J901:L902"/>
    <mergeCell ref="M901:M902"/>
    <mergeCell ref="N901:P902"/>
    <mergeCell ref="H909:H910"/>
    <mergeCell ref="I909:I910"/>
    <mergeCell ref="J909:K910"/>
    <mergeCell ref="L909:L910"/>
    <mergeCell ref="M909:N910"/>
    <mergeCell ref="H896:H897"/>
    <mergeCell ref="I896:I897"/>
    <mergeCell ref="J896:L897"/>
    <mergeCell ref="M896:M897"/>
    <mergeCell ref="N896:P897"/>
    <mergeCell ref="H899:H900"/>
    <mergeCell ref="I899:I900"/>
    <mergeCell ref="J899:L900"/>
    <mergeCell ref="M899:M900"/>
    <mergeCell ref="N899:P900"/>
    <mergeCell ref="H889:H890"/>
    <mergeCell ref="I889:I890"/>
    <mergeCell ref="J889:L890"/>
    <mergeCell ref="M889:M890"/>
    <mergeCell ref="N889:P890"/>
    <mergeCell ref="H894:H895"/>
    <mergeCell ref="I894:I895"/>
    <mergeCell ref="J894:L895"/>
    <mergeCell ref="M894:M895"/>
    <mergeCell ref="N894:P895"/>
    <mergeCell ref="H887:H888"/>
    <mergeCell ref="I887:I888"/>
    <mergeCell ref="J887:L888"/>
    <mergeCell ref="M887:M888"/>
    <mergeCell ref="N887:P888"/>
    <mergeCell ref="R884:R885"/>
    <mergeCell ref="S884:S885"/>
    <mergeCell ref="T884:T885"/>
    <mergeCell ref="U884:U885"/>
    <mergeCell ref="J880:L881"/>
    <mergeCell ref="M880:M881"/>
    <mergeCell ref="N880:P881"/>
    <mergeCell ref="Q880:Q881"/>
    <mergeCell ref="U882:U883"/>
    <mergeCell ref="V882:V883"/>
    <mergeCell ref="W882:W883"/>
    <mergeCell ref="X882:X883"/>
    <mergeCell ref="H884:H885"/>
    <mergeCell ref="I884:I885"/>
    <mergeCell ref="J884:L885"/>
    <mergeCell ref="M884:M885"/>
    <mergeCell ref="N884:P885"/>
    <mergeCell ref="Q884:Q885"/>
    <mergeCell ref="X884:X885"/>
    <mergeCell ref="V884:V885"/>
    <mergeCell ref="W884:W885"/>
    <mergeCell ref="A870:C871"/>
    <mergeCell ref="H870:H871"/>
    <mergeCell ref="H872:H874"/>
    <mergeCell ref="H876:H877"/>
    <mergeCell ref="I876:I877"/>
    <mergeCell ref="J876:K877"/>
    <mergeCell ref="X880:X881"/>
    <mergeCell ref="H882:H883"/>
    <mergeCell ref="I882:I883"/>
    <mergeCell ref="J882:L883"/>
    <mergeCell ref="M882:M883"/>
    <mergeCell ref="N882:P883"/>
    <mergeCell ref="Q882:Q883"/>
    <mergeCell ref="R882:R883"/>
    <mergeCell ref="S882:S883"/>
    <mergeCell ref="T882:T883"/>
    <mergeCell ref="R880:R881"/>
    <mergeCell ref="S880:S881"/>
    <mergeCell ref="T880:T881"/>
    <mergeCell ref="U880:U881"/>
    <mergeCell ref="V880:V881"/>
    <mergeCell ref="W880:W881"/>
    <mergeCell ref="H880:H881"/>
    <mergeCell ref="I880:I881"/>
    <mergeCell ref="H801:H802"/>
    <mergeCell ref="M821:O822"/>
    <mergeCell ref="P821:P822"/>
    <mergeCell ref="Q821:S822"/>
    <mergeCell ref="AC801:AF837"/>
    <mergeCell ref="H803:H804"/>
    <mergeCell ref="L876:L877"/>
    <mergeCell ref="M876:N877"/>
    <mergeCell ref="H878:H879"/>
    <mergeCell ref="I878:I879"/>
    <mergeCell ref="J878:K879"/>
    <mergeCell ref="L878:L879"/>
    <mergeCell ref="M878:N879"/>
    <mergeCell ref="M810:N811"/>
    <mergeCell ref="H817:H818"/>
    <mergeCell ref="H819:H820"/>
    <mergeCell ref="H821:H822"/>
    <mergeCell ref="H810:H811"/>
    <mergeCell ref="I810:I811"/>
    <mergeCell ref="J810:K811"/>
    <mergeCell ref="L810:L811"/>
    <mergeCell ref="A865:AF865"/>
    <mergeCell ref="S867:V867"/>
    <mergeCell ref="A869:C869"/>
    <mergeCell ref="D869:E869"/>
    <mergeCell ref="F869:G869"/>
    <mergeCell ref="H869:AF869"/>
    <mergeCell ref="T821:T822"/>
    <mergeCell ref="U821:X822"/>
    <mergeCell ref="H838:H839"/>
    <mergeCell ref="AC838:AF863"/>
    <mergeCell ref="H840:H841"/>
    <mergeCell ref="H847:H848"/>
    <mergeCell ref="I847:I848"/>
    <mergeCell ref="J847:K848"/>
    <mergeCell ref="L847:L848"/>
    <mergeCell ref="M847:N848"/>
    <mergeCell ref="I821:I822"/>
    <mergeCell ref="J821:K822"/>
    <mergeCell ref="L821:L822"/>
    <mergeCell ref="H764:H765"/>
    <mergeCell ref="AC764:AF800"/>
    <mergeCell ref="H766:H767"/>
    <mergeCell ref="H773:H774"/>
    <mergeCell ref="I773:I774"/>
    <mergeCell ref="J773:K774"/>
    <mergeCell ref="L773:L774"/>
    <mergeCell ref="M773:N774"/>
    <mergeCell ref="P784:P785"/>
    <mergeCell ref="Q784:S785"/>
    <mergeCell ref="T784:T785"/>
    <mergeCell ref="U784:X785"/>
    <mergeCell ref="H780:H781"/>
    <mergeCell ref="H782:H783"/>
    <mergeCell ref="H784:H785"/>
    <mergeCell ref="I784:I785"/>
    <mergeCell ref="J784:K785"/>
    <mergeCell ref="L784:L785"/>
    <mergeCell ref="M784:O785"/>
    <mergeCell ref="T722:T723"/>
    <mergeCell ref="U722:X723"/>
    <mergeCell ref="H739:H740"/>
    <mergeCell ref="AC739:AF763"/>
    <mergeCell ref="H741:H742"/>
    <mergeCell ref="H747:H748"/>
    <mergeCell ref="I747:I748"/>
    <mergeCell ref="J747:K748"/>
    <mergeCell ref="L747:L748"/>
    <mergeCell ref="M747:N748"/>
    <mergeCell ref="H703:H704"/>
    <mergeCell ref="AC703:AF738"/>
    <mergeCell ref="H705:H706"/>
    <mergeCell ref="H711:H712"/>
    <mergeCell ref="I711:I712"/>
    <mergeCell ref="J711:K712"/>
    <mergeCell ref="L711:L712"/>
    <mergeCell ref="H686:H687"/>
    <mergeCell ref="I686:I687"/>
    <mergeCell ref="J686:K687"/>
    <mergeCell ref="L686:L687"/>
    <mergeCell ref="M686:O687"/>
    <mergeCell ref="P686:P687"/>
    <mergeCell ref="M711:N712"/>
    <mergeCell ref="H718:H719"/>
    <mergeCell ref="H720:H721"/>
    <mergeCell ref="H722:H723"/>
    <mergeCell ref="I722:I723"/>
    <mergeCell ref="J722:K723"/>
    <mergeCell ref="L722:L723"/>
    <mergeCell ref="M722:O723"/>
    <mergeCell ref="Q686:S687"/>
    <mergeCell ref="P722:P723"/>
    <mergeCell ref="Q722:S723"/>
    <mergeCell ref="H667:H668"/>
    <mergeCell ref="AC667:AF702"/>
    <mergeCell ref="H669:H670"/>
    <mergeCell ref="H675:H676"/>
    <mergeCell ref="I675:I676"/>
    <mergeCell ref="J675:K676"/>
    <mergeCell ref="L675:L676"/>
    <mergeCell ref="M675:N676"/>
    <mergeCell ref="H682:H683"/>
    <mergeCell ref="H684:H685"/>
    <mergeCell ref="T686:T687"/>
    <mergeCell ref="U686:X687"/>
    <mergeCell ref="AC641:AF666"/>
    <mergeCell ref="H642:H644"/>
    <mergeCell ref="H650:H651"/>
    <mergeCell ref="I650:I651"/>
    <mergeCell ref="J650:K651"/>
    <mergeCell ref="L650:L651"/>
    <mergeCell ref="M650:N651"/>
    <mergeCell ref="N525:P526"/>
    <mergeCell ref="AC572:AF604"/>
    <mergeCell ref="H573:H575"/>
    <mergeCell ref="AC605:AF640"/>
    <mergeCell ref="H606:H608"/>
    <mergeCell ref="H627:H628"/>
    <mergeCell ref="AC519:AF530"/>
    <mergeCell ref="H523:H524"/>
    <mergeCell ref="I523:I524"/>
    <mergeCell ref="J523:L524"/>
    <mergeCell ref="M523:M524"/>
    <mergeCell ref="N523:P524"/>
    <mergeCell ref="H525:H526"/>
    <mergeCell ref="I525:I526"/>
    <mergeCell ref="J525:L526"/>
    <mergeCell ref="M525:M526"/>
    <mergeCell ref="N517:P518"/>
    <mergeCell ref="H519:H521"/>
    <mergeCell ref="I519:I521"/>
    <mergeCell ref="J519:K521"/>
    <mergeCell ref="L519:L521"/>
    <mergeCell ref="M519:O521"/>
    <mergeCell ref="AC514:AF518"/>
    <mergeCell ref="H515:H516"/>
    <mergeCell ref="I515:I516"/>
    <mergeCell ref="J515:L516"/>
    <mergeCell ref="M515:M516"/>
    <mergeCell ref="N515:P516"/>
    <mergeCell ref="H517:H518"/>
    <mergeCell ref="I517:I518"/>
    <mergeCell ref="J517:L518"/>
    <mergeCell ref="M517:M518"/>
    <mergeCell ref="H459:H460"/>
    <mergeCell ref="AC459:AF480"/>
    <mergeCell ref="H461:H462"/>
    <mergeCell ref="H476:H477"/>
    <mergeCell ref="I476:I477"/>
    <mergeCell ref="J476:K477"/>
    <mergeCell ref="L476:L477"/>
    <mergeCell ref="M476:N477"/>
    <mergeCell ref="H433:H434"/>
    <mergeCell ref="AC433:AF458"/>
    <mergeCell ref="H435:H436"/>
    <mergeCell ref="H448:H449"/>
    <mergeCell ref="H450:H451"/>
    <mergeCell ref="H454:H455"/>
    <mergeCell ref="I454:I455"/>
    <mergeCell ref="J454:K455"/>
    <mergeCell ref="L454:L455"/>
    <mergeCell ref="M454:N455"/>
    <mergeCell ref="H407:H408"/>
    <mergeCell ref="AC407:AF432"/>
    <mergeCell ref="H409:H410"/>
    <mergeCell ref="H422:H423"/>
    <mergeCell ref="H424:H425"/>
    <mergeCell ref="H428:H429"/>
    <mergeCell ref="I428:I429"/>
    <mergeCell ref="J428:K429"/>
    <mergeCell ref="L428:L429"/>
    <mergeCell ref="M428:N429"/>
    <mergeCell ref="H386:H387"/>
    <mergeCell ref="AC386:AF406"/>
    <mergeCell ref="H388:H389"/>
    <mergeCell ref="H402:H403"/>
    <mergeCell ref="I402:I403"/>
    <mergeCell ref="J402:K403"/>
    <mergeCell ref="L402:L403"/>
    <mergeCell ref="M402:N403"/>
    <mergeCell ref="H361:H362"/>
    <mergeCell ref="AC361:AF385"/>
    <mergeCell ref="H363:H364"/>
    <mergeCell ref="H375:H376"/>
    <mergeCell ref="H377:H378"/>
    <mergeCell ref="H381:H382"/>
    <mergeCell ref="I381:I382"/>
    <mergeCell ref="J381:K382"/>
    <mergeCell ref="L381:L382"/>
    <mergeCell ref="M381:N382"/>
    <mergeCell ref="H336:H337"/>
    <mergeCell ref="AC336:AF360"/>
    <mergeCell ref="H338:H339"/>
    <mergeCell ref="H350:H351"/>
    <mergeCell ref="H352:H353"/>
    <mergeCell ref="H356:H357"/>
    <mergeCell ref="I356:I357"/>
    <mergeCell ref="J356:K357"/>
    <mergeCell ref="L356:L357"/>
    <mergeCell ref="M356:N357"/>
    <mergeCell ref="AC315:AF335"/>
    <mergeCell ref="H326:H327"/>
    <mergeCell ref="H328:H329"/>
    <mergeCell ref="H331:H332"/>
    <mergeCell ref="I331:I332"/>
    <mergeCell ref="J331:K332"/>
    <mergeCell ref="L331:L332"/>
    <mergeCell ref="M331:N332"/>
    <mergeCell ref="AC295:AF314"/>
    <mergeCell ref="H304:H305"/>
    <mergeCell ref="H307:H308"/>
    <mergeCell ref="H310:H311"/>
    <mergeCell ref="I310:I311"/>
    <mergeCell ref="J310:K311"/>
    <mergeCell ref="L310:L311"/>
    <mergeCell ref="M310:N311"/>
    <mergeCell ref="H271:H272"/>
    <mergeCell ref="AC271:AF294"/>
    <mergeCell ref="H285:H286"/>
    <mergeCell ref="H287:H288"/>
    <mergeCell ref="H290:H291"/>
    <mergeCell ref="I290:I291"/>
    <mergeCell ref="J290:K291"/>
    <mergeCell ref="L290:L291"/>
    <mergeCell ref="M290:N291"/>
    <mergeCell ref="H247:H248"/>
    <mergeCell ref="AC247:AF270"/>
    <mergeCell ref="H261:H262"/>
    <mergeCell ref="H263:H264"/>
    <mergeCell ref="H266:H267"/>
    <mergeCell ref="I266:I267"/>
    <mergeCell ref="J266:K267"/>
    <mergeCell ref="L266:L267"/>
    <mergeCell ref="M266:N267"/>
    <mergeCell ref="H224:H225"/>
    <mergeCell ref="AC224:AF246"/>
    <mergeCell ref="H237:H238"/>
    <mergeCell ref="H239:H240"/>
    <mergeCell ref="H242:H243"/>
    <mergeCell ref="I242:I243"/>
    <mergeCell ref="J242:K243"/>
    <mergeCell ref="L242:L243"/>
    <mergeCell ref="M242:N243"/>
    <mergeCell ref="AC204:AF223"/>
    <mergeCell ref="H205:H206"/>
    <mergeCell ref="H219:H220"/>
    <mergeCell ref="I219:I220"/>
    <mergeCell ref="J219:K220"/>
    <mergeCell ref="L219:L220"/>
    <mergeCell ref="M219:N220"/>
    <mergeCell ref="AC180:AF203"/>
    <mergeCell ref="H181:H182"/>
    <mergeCell ref="H199:H200"/>
    <mergeCell ref="I199:I200"/>
    <mergeCell ref="J199:K200"/>
    <mergeCell ref="L199:L200"/>
    <mergeCell ref="M199:N200"/>
    <mergeCell ref="AC159:AF179"/>
    <mergeCell ref="H160:H161"/>
    <mergeCell ref="H175:H176"/>
    <mergeCell ref="I175:I176"/>
    <mergeCell ref="J175:K176"/>
    <mergeCell ref="L175:L176"/>
    <mergeCell ref="M175:N176"/>
    <mergeCell ref="R152:R153"/>
    <mergeCell ref="S152:T153"/>
    <mergeCell ref="H154:H155"/>
    <mergeCell ref="I154:I155"/>
    <mergeCell ref="J154:K155"/>
    <mergeCell ref="L154:L155"/>
    <mergeCell ref="M154:N155"/>
    <mergeCell ref="P150:Q151"/>
    <mergeCell ref="R150:R151"/>
    <mergeCell ref="S150:T151"/>
    <mergeCell ref="H152:H153"/>
    <mergeCell ref="I152:I153"/>
    <mergeCell ref="J152:K153"/>
    <mergeCell ref="L152:L153"/>
    <mergeCell ref="M152:N153"/>
    <mergeCell ref="O152:O153"/>
    <mergeCell ref="P152:Q153"/>
    <mergeCell ref="H150:H151"/>
    <mergeCell ref="I150:I151"/>
    <mergeCell ref="J150:K151"/>
    <mergeCell ref="L150:L151"/>
    <mergeCell ref="M150:N151"/>
    <mergeCell ref="O150:O151"/>
    <mergeCell ref="H131:H132"/>
    <mergeCell ref="I131:I132"/>
    <mergeCell ref="J131:K132"/>
    <mergeCell ref="L131:L132"/>
    <mergeCell ref="M131:N132"/>
    <mergeCell ref="H142:H143"/>
    <mergeCell ref="I142:I143"/>
    <mergeCell ref="J142:K143"/>
    <mergeCell ref="L142:L143"/>
    <mergeCell ref="M142:N143"/>
    <mergeCell ref="H83:H84"/>
    <mergeCell ref="I83:I84"/>
    <mergeCell ref="J83:K84"/>
    <mergeCell ref="L83:L84"/>
    <mergeCell ref="M83:N84"/>
    <mergeCell ref="H104:H105"/>
    <mergeCell ref="AC104:AF125"/>
    <mergeCell ref="H106:H108"/>
    <mergeCell ref="I106:I108"/>
    <mergeCell ref="J106:K108"/>
    <mergeCell ref="L106:L108"/>
    <mergeCell ref="M106:N108"/>
    <mergeCell ref="H112:H113"/>
    <mergeCell ref="H85:H86"/>
    <mergeCell ref="I85:I86"/>
    <mergeCell ref="J85:K86"/>
    <mergeCell ref="L85:L86"/>
    <mergeCell ref="M85:N86"/>
    <mergeCell ref="H87:H88"/>
    <mergeCell ref="I87:I88"/>
    <mergeCell ref="J87:K88"/>
    <mergeCell ref="L87:L88"/>
    <mergeCell ref="M87:N88"/>
    <mergeCell ref="H77:H79"/>
    <mergeCell ref="I77:I79"/>
    <mergeCell ref="J77:K79"/>
    <mergeCell ref="L77:L79"/>
    <mergeCell ref="M77:N79"/>
    <mergeCell ref="H81:H82"/>
    <mergeCell ref="I81:I82"/>
    <mergeCell ref="J81:K82"/>
    <mergeCell ref="L81:L82"/>
    <mergeCell ref="M81:N82"/>
    <mergeCell ref="AC69:AF73"/>
    <mergeCell ref="H70:H71"/>
    <mergeCell ref="I70:I71"/>
    <mergeCell ref="J70:L71"/>
    <mergeCell ref="M70:M71"/>
    <mergeCell ref="N70:P71"/>
    <mergeCell ref="H72:H73"/>
    <mergeCell ref="I72:I73"/>
    <mergeCell ref="J72:L73"/>
    <mergeCell ref="M72:M73"/>
    <mergeCell ref="N72:P73"/>
    <mergeCell ref="H57:H59"/>
    <mergeCell ref="AC60:AF68"/>
    <mergeCell ref="H61:H62"/>
    <mergeCell ref="I61:I62"/>
    <mergeCell ref="J61:L62"/>
    <mergeCell ref="M61:M62"/>
    <mergeCell ref="N61:P62"/>
    <mergeCell ref="H63:H64"/>
    <mergeCell ref="I63:I64"/>
    <mergeCell ref="J63:L64"/>
    <mergeCell ref="AC48:AF59"/>
    <mergeCell ref="M63:M64"/>
    <mergeCell ref="N63:P64"/>
    <mergeCell ref="H65:H66"/>
    <mergeCell ref="N49:P50"/>
    <mergeCell ref="H51:H52"/>
    <mergeCell ref="I51:I52"/>
    <mergeCell ref="J51:L52"/>
    <mergeCell ref="M51:M52"/>
    <mergeCell ref="N51:P52"/>
    <mergeCell ref="H40:H41"/>
    <mergeCell ref="I40:I41"/>
    <mergeCell ref="J40:L41"/>
    <mergeCell ref="M40:M41"/>
    <mergeCell ref="N40:P41"/>
    <mergeCell ref="H49:H50"/>
    <mergeCell ref="I49:I50"/>
    <mergeCell ref="J49:L50"/>
    <mergeCell ref="M49:M50"/>
    <mergeCell ref="H29:H30"/>
    <mergeCell ref="I29:I30"/>
    <mergeCell ref="J29:L30"/>
    <mergeCell ref="M29:M30"/>
    <mergeCell ref="N29:P30"/>
    <mergeCell ref="H38:H39"/>
    <mergeCell ref="I38:I39"/>
    <mergeCell ref="J38:L39"/>
    <mergeCell ref="M38:M39"/>
    <mergeCell ref="N38:P39"/>
    <mergeCell ref="H24:H25"/>
    <mergeCell ref="I24:I25"/>
    <mergeCell ref="J24:L25"/>
    <mergeCell ref="M24:M25"/>
    <mergeCell ref="N24:P25"/>
    <mergeCell ref="W24:W25"/>
    <mergeCell ref="X24:X25"/>
    <mergeCell ref="H27:H28"/>
    <mergeCell ref="I27:I28"/>
    <mergeCell ref="J27:L28"/>
    <mergeCell ref="M27:M28"/>
    <mergeCell ref="N27:P28"/>
    <mergeCell ref="Q24:Q25"/>
    <mergeCell ref="R24:R25"/>
    <mergeCell ref="S24:S25"/>
    <mergeCell ref="T24:T25"/>
    <mergeCell ref="U24:U25"/>
    <mergeCell ref="V24:V25"/>
    <mergeCell ref="W20:W21"/>
    <mergeCell ref="X20:X21"/>
    <mergeCell ref="H22:H23"/>
    <mergeCell ref="I22:I23"/>
    <mergeCell ref="J22:L23"/>
    <mergeCell ref="M22:M23"/>
    <mergeCell ref="N22:P23"/>
    <mergeCell ref="Q22:Q23"/>
    <mergeCell ref="R22:R23"/>
    <mergeCell ref="S22:S23"/>
    <mergeCell ref="Q20:Q21"/>
    <mergeCell ref="R20:R21"/>
    <mergeCell ref="S20:S21"/>
    <mergeCell ref="T20:T21"/>
    <mergeCell ref="U20:U21"/>
    <mergeCell ref="V20:V21"/>
    <mergeCell ref="T22:T23"/>
    <mergeCell ref="U22:U23"/>
    <mergeCell ref="V22:V23"/>
    <mergeCell ref="W22:W23"/>
    <mergeCell ref="X22:X23"/>
    <mergeCell ref="H18:H19"/>
    <mergeCell ref="I18:I19"/>
    <mergeCell ref="J18:K19"/>
    <mergeCell ref="L18:L19"/>
    <mergeCell ref="M18:N19"/>
    <mergeCell ref="H20:H21"/>
    <mergeCell ref="I20:I21"/>
    <mergeCell ref="J20:L21"/>
    <mergeCell ref="M20:M21"/>
    <mergeCell ref="N20:P21"/>
    <mergeCell ref="H10:H12"/>
    <mergeCell ref="H16:H17"/>
    <mergeCell ref="I16:I17"/>
    <mergeCell ref="J16:K17"/>
    <mergeCell ref="L16:L17"/>
    <mergeCell ref="M16:N17"/>
    <mergeCell ref="A8:C9"/>
    <mergeCell ref="D8:E9"/>
    <mergeCell ref="F8:G9"/>
    <mergeCell ref="H8:H9"/>
    <mergeCell ref="Y8:AB9"/>
    <mergeCell ref="AC8:AF9"/>
    <mergeCell ref="A3:AF3"/>
    <mergeCell ref="S5:V5"/>
    <mergeCell ref="A7:C7"/>
    <mergeCell ref="D7:E7"/>
    <mergeCell ref="F7:G7"/>
    <mergeCell ref="H7:X7"/>
    <mergeCell ref="Y7:AB7"/>
    <mergeCell ref="AC7:AF7"/>
  </mergeCells>
  <phoneticPr fontId="1"/>
  <dataValidations count="1">
    <dataValidation type="list" allowBlank="1" showInputMessage="1" showErrorMessage="1" sqref="M8:M9 Q8:Q9 U8:U9 Y10:Y11 AC10:AC11 R14 U14 L106 M54 M104:M105 Y126:Y127 Y159:Y160 Y180:Y181 Y204:Y205 Y224:Y225 Y247:Y248 Y271:Y272 Y336:Y337 Y361:Y362 Y386:Y387 Y407:Y408 Y433:Y434 Y459:Y460 Q74 AC126:AC127 O68 L60 D52:D54 M49:M52 L77 M80 O90 O92 P93 Q104:Q105 U104 L58 M109 L131:L144 O111 Q502 O114 Q127 R150:R153 O134 O137:O138 Q141 Q160:Q161 U160 L165:L168 O168 D169:D170 R174 Q181:Q182 U181 L186 N187 S187 L188:L189 M190 P191 R198 Q205:Q206 U205 L210:L212 D213:D214 R218 Q226 Q224 U224 U226 L231 O235:O236 P237 M239 Q239:Q240 O241 R241 Q247 U247 Q249 U249 L255 O259:O260 P261 M263 Q263:Q264 O265 R265 Q271 U271 Q273 U273 L279 O283:O284 P285 M287 Q287:Q288 O289 R289 O295:O296 L299 O303 P304 M307 Q307:Q308 O309 R309 L320 O324:O325 P326 M328 Q328:Q329 O330 R330 D916:D918 Q336 U336 L344 L346:L349 O348:O349 P350 M352 O354:O355 R355 Q361 U361 Q363 L369 L371:L374 O373:O374 P375 M377 O379:O380 R380 Q386 U386 Q388 L394 R401 Q407 U407 Q409 L416 L418:L421 O420:O421 P422 M424 R427 O426:O427 Q433 U433 Q435 L442 L444:L447 O446:O447 P448 M450 R453 O452:O453 A469 Q459 U459 Q461 L468 D469 R475 L857:L859 D88:D90 A114 F169:F170 A213:A214 D141:D144 F230 M213 A395 A373 A258 F232 F260 M256 F283:F284 L281:L284 D304 L306 D283:D284 D324 L322:L325 D348 F323 F372:F374 D395 D419 F419:F420 D445 F469:F470 A89 A142 D192:D195 A247 D260 A304 A331 F327 A419 F489:F490 A490 Y481:Y482 Q481 O487 AC481:AC482 M515:M518 Y48:Y49 M523:M526 O528 R528 U528 A523 P532 L538:L544 O546 L532 M531 T532 Q543 M545 O552 O556 M557 Y531:Y532 AC531:AC532 A548 D547:D550 Q573:Q575 U573 O590:O592 O586 Y572:Y573 D586:D587 F586:F587 A586 Q606:Q608 U606 I109:I129 O625:O626 A917 P620 Q627:Q628 Y605:Y606 D619:D622 A621 Q642:Q644 U642 L650 Y641:Y642 D652:D653 A652 L621:L626 O148:O153 M490 O56 T490 O558:O559 O490:P490 R490 L110:L112 R505 T505 O505:P505 I855 O690 L690 I690 O726 L726 I726 O755 L755 I755 O788 L788 I788 O825 L825 I825 O855 L855 I861:I863 O698 O734 O759 L696:L698 O796 L732:L734 O833 L757:L759 O859 L794:L796 O172:O174 O196:O198 O216:O218 Q352:Q353 Q377:Q378 O398:O401 Q424:Q425 Q450:Q451 O472:O475 L831:L833 M232 L233:L236 L257:L260 L301:L303 F304 F325 M469 Y69:Y70 L522 L519 O494 I696:I698 I732:I734 I757:I759 I794:I796 I831:I833 I857:I859 O629 M145 M169 A169 F258 M280 M300 M321 M345 M370 F395:F396 M395 M417 M443 I906:I907 M875 L891 I891 O875 I846 O906:O907 I875 L527:L530 A445 F308 A70:A72 A192 A235 D235:D236 D258 F256 A324 F347:F349 A348 L55:L56 A53 L700:L702 L736:L738 L761:L763 L798:L800 L835:L837 L861:L863 I80:I106 O658:O659 M61:M66 Y74:Y76 L53 M126:M130 M27:M30 M13 M38:M41 O42 L67:L69 A42:A43 A516 A64 O75:O76 D63:D65 AC74:AC76 AC36:AC38 Y104:Y105 O129:O130 I76 O163:O164 M180:M185 O184:O185 M159:M164 O208:O209 O227:O228 M204:M209 O251:O252 O275:O276 M247:M254 F234 A283:A284 O306 F302 O316:O317 Y295:Y296 Y315:Y317 O340:O341 O365:O366 M340:M341 O390:O391 O412:O413 M386:M393 O438:O439 O464:O465 M433:M441 M505 AC502:AC504 Y502:Y504 O503:O504 D503:D512 M481:M484 Y519:Y521 Y36:Y38 M70:M76 I131:I163 I165:I184 O13:O14 M36 L546:L556 X547 R547 L614:L615 I26:I36 A19:A20 L26 M20:M25 I8:I20 L14:L19 I22">
      <formula1>"□,■"</formula1>
    </dataValidation>
  </dataValidations>
  <pageMargins left="0.7" right="0.7" top="0.75" bottom="0.75" header="0.3" footer="0.3"/>
  <rowBreaks count="23" manualBreakCount="23">
    <brk id="47" max="31" man="1"/>
    <brk id="73" max="31" man="1"/>
    <brk id="125" max="31" man="1"/>
    <brk id="179" max="31" man="1"/>
    <brk id="223" max="31" man="1"/>
    <brk id="270" max="31" man="1"/>
    <brk id="314" max="31" man="1"/>
    <brk id="335" max="31" man="1"/>
    <brk id="385" max="31" man="1"/>
    <brk id="432" max="31" man="1"/>
    <brk id="480" max="31" man="1"/>
    <brk id="530" max="31" man="1"/>
    <brk id="571" max="31" man="1"/>
    <brk id="604" max="31" man="1"/>
    <brk id="640" max="31" man="1"/>
    <brk id="666" max="31" man="1"/>
    <brk id="702" max="31" man="1"/>
    <brk id="738" max="31" man="1"/>
    <brk id="763" max="31" man="1"/>
    <brk id="800" max="31" man="1"/>
    <brk id="837" max="31" man="1"/>
    <brk id="863" max="31" man="1"/>
    <brk id="904" max="31"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F1039"/>
  <sheetViews>
    <sheetView tabSelected="1" view="pageBreakPreview" zoomScale="85" zoomScaleNormal="85" zoomScaleSheetLayoutView="85" workbookViewId="0">
      <selection activeCell="E597" sqref="E597"/>
    </sheetView>
  </sheetViews>
  <sheetFormatPr defaultRowHeight="13.5" x14ac:dyDescent="0.15"/>
  <cols>
    <col min="1" max="2" width="4.25" style="358" customWidth="1"/>
    <col min="3" max="3" width="25" style="372" customWidth="1"/>
    <col min="4" max="4" width="4.875" style="372" customWidth="1"/>
    <col min="5" max="5" width="41.625" style="372" customWidth="1"/>
    <col min="6" max="6" width="4.875" style="372" customWidth="1"/>
    <col min="7" max="7" width="19.625" style="372" customWidth="1"/>
    <col min="8" max="8" width="33.875" style="372" customWidth="1"/>
    <col min="9" max="23" width="4.875" style="372" customWidth="1"/>
    <col min="24" max="24" width="5.5" style="372" customWidth="1"/>
    <col min="25" max="29" width="4.875" style="372" customWidth="1"/>
    <col min="30" max="30" width="9.375" style="372" bestFit="1" customWidth="1"/>
    <col min="31" max="32" width="4.875" style="372" customWidth="1"/>
    <col min="33" max="16384" width="9" style="372"/>
  </cols>
  <sheetData>
    <row r="2" spans="1:32" ht="20.25" customHeight="1" x14ac:dyDescent="0.15">
      <c r="A2" s="899" t="s">
        <v>754</v>
      </c>
      <c r="B2" s="345"/>
      <c r="C2" s="346"/>
    </row>
    <row r="3" spans="1:32" ht="20.25" customHeight="1" x14ac:dyDescent="0.15">
      <c r="A3" s="755" t="s">
        <v>0</v>
      </c>
      <c r="B3" s="755"/>
      <c r="C3" s="755"/>
      <c r="D3" s="755"/>
      <c r="E3" s="755"/>
      <c r="F3" s="755"/>
      <c r="G3" s="755"/>
      <c r="H3" s="755"/>
      <c r="I3" s="755"/>
      <c r="J3" s="755"/>
      <c r="K3" s="755"/>
      <c r="L3" s="755"/>
      <c r="M3" s="755"/>
      <c r="N3" s="755"/>
      <c r="O3" s="755"/>
      <c r="P3" s="755"/>
      <c r="Q3" s="755"/>
      <c r="R3" s="755"/>
      <c r="S3" s="755"/>
      <c r="T3" s="755"/>
      <c r="U3" s="755"/>
      <c r="V3" s="755"/>
      <c r="W3" s="755"/>
      <c r="X3" s="755"/>
      <c r="Y3" s="755"/>
      <c r="Z3" s="755"/>
      <c r="AA3" s="755"/>
      <c r="AB3" s="755"/>
      <c r="AC3" s="755"/>
      <c r="AD3" s="755"/>
      <c r="AE3" s="755"/>
      <c r="AF3" s="755"/>
    </row>
    <row r="4" spans="1:32" ht="20.25" customHeight="1" x14ac:dyDescent="0.15"/>
    <row r="5" spans="1:32" ht="30" customHeight="1" x14ac:dyDescent="0.15">
      <c r="S5" s="756" t="s">
        <v>1</v>
      </c>
      <c r="T5" s="757"/>
      <c r="U5" s="757"/>
      <c r="V5" s="758"/>
      <c r="W5" s="98"/>
      <c r="X5" s="92"/>
      <c r="Y5" s="92"/>
      <c r="Z5" s="92"/>
      <c r="AA5" s="92"/>
      <c r="AB5" s="92"/>
      <c r="AC5" s="92"/>
      <c r="AD5" s="92"/>
      <c r="AE5" s="92"/>
      <c r="AF5" s="350"/>
    </row>
    <row r="6" spans="1:32" ht="20.25" customHeight="1" x14ac:dyDescent="0.15"/>
    <row r="7" spans="1:32" ht="17.25" customHeight="1" x14ac:dyDescent="0.15">
      <c r="A7" s="756" t="s">
        <v>2</v>
      </c>
      <c r="B7" s="757"/>
      <c r="C7" s="758"/>
      <c r="D7" s="756" t="s">
        <v>3</v>
      </c>
      <c r="E7" s="758"/>
      <c r="F7" s="756" t="s">
        <v>4</v>
      </c>
      <c r="G7" s="758"/>
      <c r="H7" s="756" t="s">
        <v>5</v>
      </c>
      <c r="I7" s="757"/>
      <c r="J7" s="757"/>
      <c r="K7" s="757"/>
      <c r="L7" s="757"/>
      <c r="M7" s="757"/>
      <c r="N7" s="757"/>
      <c r="O7" s="757"/>
      <c r="P7" s="757"/>
      <c r="Q7" s="757"/>
      <c r="R7" s="757"/>
      <c r="S7" s="757"/>
      <c r="T7" s="757"/>
      <c r="U7" s="757"/>
      <c r="V7" s="757"/>
      <c r="W7" s="757"/>
      <c r="X7" s="758"/>
      <c r="Y7" s="756" t="s">
        <v>6</v>
      </c>
      <c r="Z7" s="757"/>
      <c r="AA7" s="757"/>
      <c r="AB7" s="758"/>
      <c r="AC7" s="756" t="s">
        <v>7</v>
      </c>
      <c r="AD7" s="757"/>
      <c r="AE7" s="757"/>
      <c r="AF7" s="758"/>
    </row>
    <row r="8" spans="1:32" ht="18.75" customHeight="1" x14ac:dyDescent="0.15">
      <c r="A8" s="746" t="s">
        <v>8</v>
      </c>
      <c r="B8" s="747"/>
      <c r="C8" s="748"/>
      <c r="D8" s="746"/>
      <c r="E8" s="748"/>
      <c r="F8" s="746"/>
      <c r="G8" s="748"/>
      <c r="H8" s="752" t="s">
        <v>9</v>
      </c>
      <c r="I8" s="396" t="s">
        <v>10</v>
      </c>
      <c r="J8" s="391" t="s">
        <v>11</v>
      </c>
      <c r="K8" s="88"/>
      <c r="L8" s="88"/>
      <c r="M8" s="396" t="s">
        <v>10</v>
      </c>
      <c r="N8" s="391" t="s">
        <v>12</v>
      </c>
      <c r="O8" s="88"/>
      <c r="P8" s="88"/>
      <c r="Q8" s="396" t="s">
        <v>10</v>
      </c>
      <c r="R8" s="391" t="s">
        <v>13</v>
      </c>
      <c r="S8" s="88"/>
      <c r="T8" s="88"/>
      <c r="U8" s="396" t="s">
        <v>10</v>
      </c>
      <c r="V8" s="391" t="s">
        <v>14</v>
      </c>
      <c r="W8" s="88"/>
      <c r="X8" s="99"/>
      <c r="Y8" s="759"/>
      <c r="Z8" s="760"/>
      <c r="AA8" s="760"/>
      <c r="AB8" s="761"/>
      <c r="AC8" s="759"/>
      <c r="AD8" s="760"/>
      <c r="AE8" s="760"/>
      <c r="AF8" s="761"/>
    </row>
    <row r="9" spans="1:32" ht="18.75" customHeight="1" x14ac:dyDescent="0.15">
      <c r="A9" s="796"/>
      <c r="B9" s="797"/>
      <c r="C9" s="798"/>
      <c r="D9" s="796"/>
      <c r="E9" s="798"/>
      <c r="F9" s="796"/>
      <c r="G9" s="798"/>
      <c r="H9" s="776"/>
      <c r="I9" s="100" t="s">
        <v>10</v>
      </c>
      <c r="J9" s="2" t="s">
        <v>15</v>
      </c>
      <c r="K9" s="357"/>
      <c r="L9" s="357"/>
      <c r="M9" s="396" t="s">
        <v>10</v>
      </c>
      <c r="N9" s="2" t="s">
        <v>16</v>
      </c>
      <c r="O9" s="357"/>
      <c r="P9" s="357"/>
      <c r="Q9" s="396" t="s">
        <v>10</v>
      </c>
      <c r="R9" s="2" t="s">
        <v>17</v>
      </c>
      <c r="S9" s="357"/>
      <c r="T9" s="357"/>
      <c r="U9" s="396" t="s">
        <v>10</v>
      </c>
      <c r="V9" s="2" t="s">
        <v>18</v>
      </c>
      <c r="W9" s="357"/>
      <c r="X9" s="395"/>
      <c r="Y9" s="762"/>
      <c r="Z9" s="763"/>
      <c r="AA9" s="763"/>
      <c r="AB9" s="764"/>
      <c r="AC9" s="762"/>
      <c r="AD9" s="763"/>
      <c r="AE9" s="763"/>
      <c r="AF9" s="764"/>
    </row>
    <row r="10" spans="1:32" ht="18.75" hidden="1" customHeight="1" x14ac:dyDescent="0.15">
      <c r="A10" s="390"/>
      <c r="B10" s="352"/>
      <c r="C10" s="440"/>
      <c r="D10" s="379"/>
      <c r="E10" s="99"/>
      <c r="F10" s="361"/>
      <c r="G10" s="392"/>
      <c r="H10" s="785" t="s">
        <v>19</v>
      </c>
      <c r="I10" s="101" t="s">
        <v>10</v>
      </c>
      <c r="J10" s="391" t="s">
        <v>20</v>
      </c>
      <c r="K10" s="441"/>
      <c r="L10" s="441"/>
      <c r="M10" s="441"/>
      <c r="N10" s="441"/>
      <c r="O10" s="441"/>
      <c r="P10" s="441"/>
      <c r="Q10" s="441"/>
      <c r="R10" s="441"/>
      <c r="S10" s="441"/>
      <c r="T10" s="441"/>
      <c r="U10" s="441"/>
      <c r="V10" s="441"/>
      <c r="W10" s="441"/>
      <c r="X10" s="293"/>
      <c r="Y10" s="101" t="s">
        <v>10</v>
      </c>
      <c r="Z10" s="391" t="s">
        <v>21</v>
      </c>
      <c r="AA10" s="391"/>
      <c r="AB10" s="297"/>
      <c r="AC10" s="101" t="s">
        <v>10</v>
      </c>
      <c r="AD10" s="391" t="s">
        <v>21</v>
      </c>
      <c r="AE10" s="391"/>
      <c r="AF10" s="297"/>
    </row>
    <row r="11" spans="1:32" ht="18.75" hidden="1" customHeight="1" x14ac:dyDescent="0.15">
      <c r="A11" s="91"/>
      <c r="B11" s="377"/>
      <c r="C11" s="102"/>
      <c r="D11" s="373"/>
      <c r="E11" s="395"/>
      <c r="F11" s="366"/>
      <c r="G11" s="87"/>
      <c r="H11" s="730"/>
      <c r="I11" s="396" t="s">
        <v>10</v>
      </c>
      <c r="J11" s="372" t="s">
        <v>22</v>
      </c>
      <c r="K11" s="85"/>
      <c r="L11" s="85"/>
      <c r="M11" s="85"/>
      <c r="N11" s="85"/>
      <c r="O11" s="85"/>
      <c r="P11" s="85"/>
      <c r="Q11" s="85"/>
      <c r="R11" s="85"/>
      <c r="S11" s="85"/>
      <c r="T11" s="85"/>
      <c r="U11" s="85"/>
      <c r="V11" s="85"/>
      <c r="W11" s="85"/>
      <c r="X11" s="103"/>
      <c r="Y11" s="396" t="s">
        <v>10</v>
      </c>
      <c r="Z11" s="2" t="s">
        <v>23</v>
      </c>
      <c r="AA11" s="397"/>
      <c r="AB11" s="104"/>
      <c r="AC11" s="396" t="s">
        <v>10</v>
      </c>
      <c r="AD11" s="2" t="s">
        <v>23</v>
      </c>
      <c r="AE11" s="397"/>
      <c r="AF11" s="104"/>
    </row>
    <row r="12" spans="1:32" ht="18.75" hidden="1" customHeight="1" x14ac:dyDescent="0.15">
      <c r="A12" s="91"/>
      <c r="B12" s="377"/>
      <c r="C12" s="102"/>
      <c r="D12" s="373"/>
      <c r="E12" s="395"/>
      <c r="F12" s="366"/>
      <c r="G12" s="87"/>
      <c r="H12" s="725"/>
      <c r="I12" s="105" t="s">
        <v>10</v>
      </c>
      <c r="J12" s="348" t="s">
        <v>24</v>
      </c>
      <c r="K12" s="106"/>
      <c r="L12" s="106"/>
      <c r="M12" s="106"/>
      <c r="N12" s="106"/>
      <c r="O12" s="106"/>
      <c r="P12" s="106"/>
      <c r="Q12" s="106"/>
      <c r="R12" s="106"/>
      <c r="S12" s="106"/>
      <c r="T12" s="106"/>
      <c r="U12" s="106"/>
      <c r="V12" s="106"/>
      <c r="W12" s="106"/>
      <c r="X12" s="107"/>
      <c r="Y12" s="108"/>
      <c r="Z12" s="397"/>
      <c r="AA12" s="397"/>
      <c r="AB12" s="104"/>
      <c r="AC12" s="108"/>
      <c r="AD12" s="397"/>
      <c r="AE12" s="397"/>
      <c r="AF12" s="104"/>
    </row>
    <row r="13" spans="1:32" ht="19.5" hidden="1" customHeight="1" x14ac:dyDescent="0.15">
      <c r="A13" s="91"/>
      <c r="B13" s="377"/>
      <c r="C13" s="102"/>
      <c r="D13" s="373"/>
      <c r="E13" s="395"/>
      <c r="F13" s="366"/>
      <c r="G13" s="87"/>
      <c r="H13" s="442" t="s">
        <v>25</v>
      </c>
      <c r="I13" s="300" t="s">
        <v>10</v>
      </c>
      <c r="J13" s="301" t="s">
        <v>26</v>
      </c>
      <c r="K13" s="302"/>
      <c r="L13" s="306"/>
      <c r="M13" s="303" t="s">
        <v>10</v>
      </c>
      <c r="N13" s="301" t="s">
        <v>27</v>
      </c>
      <c r="O13" s="303"/>
      <c r="P13" s="301"/>
      <c r="Q13" s="307"/>
      <c r="R13" s="307"/>
      <c r="S13" s="307"/>
      <c r="T13" s="307"/>
      <c r="U13" s="307"/>
      <c r="V13" s="307"/>
      <c r="W13" s="307"/>
      <c r="X13" s="308"/>
      <c r="Y13" s="397"/>
      <c r="Z13" s="397"/>
      <c r="AA13" s="397"/>
      <c r="AB13" s="104"/>
      <c r="AC13" s="108"/>
      <c r="AD13" s="397"/>
      <c r="AE13" s="397"/>
      <c r="AF13" s="104"/>
    </row>
    <row r="14" spans="1:32" ht="18.75" hidden="1" customHeight="1" x14ac:dyDescent="0.15">
      <c r="A14" s="91"/>
      <c r="B14" s="377"/>
      <c r="C14" s="102"/>
      <c r="D14" s="373"/>
      <c r="E14" s="395"/>
      <c r="F14" s="366"/>
      <c r="G14" s="87"/>
      <c r="H14" s="309" t="s">
        <v>28</v>
      </c>
      <c r="I14" s="300" t="s">
        <v>10</v>
      </c>
      <c r="J14" s="301" t="s">
        <v>29</v>
      </c>
      <c r="K14" s="301"/>
      <c r="L14" s="303" t="s">
        <v>10</v>
      </c>
      <c r="M14" s="301" t="s">
        <v>30</v>
      </c>
      <c r="N14" s="301"/>
      <c r="O14" s="303" t="s">
        <v>10</v>
      </c>
      <c r="P14" s="301" t="s">
        <v>31</v>
      </c>
      <c r="Q14" s="301"/>
      <c r="R14" s="303" t="s">
        <v>10</v>
      </c>
      <c r="S14" s="301" t="s">
        <v>32</v>
      </c>
      <c r="T14" s="301"/>
      <c r="U14" s="303" t="s">
        <v>10</v>
      </c>
      <c r="V14" s="301" t="s">
        <v>33</v>
      </c>
      <c r="W14" s="301"/>
      <c r="X14" s="443"/>
      <c r="Y14" s="108"/>
      <c r="Z14" s="397"/>
      <c r="AA14" s="397"/>
      <c r="AB14" s="104"/>
      <c r="AC14" s="108"/>
      <c r="AD14" s="397"/>
      <c r="AE14" s="397"/>
      <c r="AF14" s="104"/>
    </row>
    <row r="15" spans="1:32" ht="18.75" hidden="1" customHeight="1" x14ac:dyDescent="0.15">
      <c r="A15" s="91"/>
      <c r="B15" s="377"/>
      <c r="C15" s="102"/>
      <c r="D15" s="373"/>
      <c r="E15" s="395"/>
      <c r="F15" s="366"/>
      <c r="G15" s="87"/>
      <c r="H15" s="309" t="s">
        <v>34</v>
      </c>
      <c r="I15" s="300" t="s">
        <v>10</v>
      </c>
      <c r="J15" s="301" t="s">
        <v>29</v>
      </c>
      <c r="K15" s="302"/>
      <c r="L15" s="303" t="s">
        <v>10</v>
      </c>
      <c r="M15" s="301" t="s">
        <v>35</v>
      </c>
      <c r="N15" s="302"/>
      <c r="O15" s="302"/>
      <c r="P15" s="302"/>
      <c r="Q15" s="302"/>
      <c r="R15" s="302"/>
      <c r="S15" s="302"/>
      <c r="T15" s="302"/>
      <c r="U15" s="302"/>
      <c r="V15" s="302"/>
      <c r="W15" s="302"/>
      <c r="X15" s="444"/>
      <c r="Y15" s="108"/>
      <c r="Z15" s="397"/>
      <c r="AA15" s="397"/>
      <c r="AB15" s="104"/>
      <c r="AC15" s="108"/>
      <c r="AD15" s="397"/>
      <c r="AE15" s="397"/>
      <c r="AF15" s="104"/>
    </row>
    <row r="16" spans="1:32" ht="18.75" hidden="1" customHeight="1" x14ac:dyDescent="0.15">
      <c r="A16" s="91"/>
      <c r="B16" s="377"/>
      <c r="C16" s="102"/>
      <c r="D16" s="373"/>
      <c r="E16" s="395"/>
      <c r="F16" s="366"/>
      <c r="G16" s="87"/>
      <c r="H16" s="724" t="s">
        <v>36</v>
      </c>
      <c r="I16" s="795" t="s">
        <v>10</v>
      </c>
      <c r="J16" s="728" t="s">
        <v>29</v>
      </c>
      <c r="K16" s="728"/>
      <c r="L16" s="795" t="s">
        <v>10</v>
      </c>
      <c r="M16" s="728" t="s">
        <v>35</v>
      </c>
      <c r="N16" s="728"/>
      <c r="O16" s="2"/>
      <c r="P16" s="2"/>
      <c r="Q16" s="2"/>
      <c r="R16" s="2"/>
      <c r="S16" s="313"/>
      <c r="T16" s="2"/>
      <c r="U16" s="2"/>
      <c r="V16" s="313"/>
      <c r="W16" s="2"/>
      <c r="X16" s="87"/>
      <c r="Y16" s="108"/>
      <c r="Z16" s="397"/>
      <c r="AA16" s="397"/>
      <c r="AB16" s="104"/>
      <c r="AC16" s="108"/>
      <c r="AD16" s="397"/>
      <c r="AE16" s="397"/>
      <c r="AF16" s="104"/>
    </row>
    <row r="17" spans="1:32" ht="18.75" hidden="1" customHeight="1" x14ac:dyDescent="0.15">
      <c r="A17" s="91"/>
      <c r="B17" s="377"/>
      <c r="C17" s="102"/>
      <c r="D17" s="373"/>
      <c r="E17" s="395"/>
      <c r="F17" s="366"/>
      <c r="G17" s="87"/>
      <c r="H17" s="725"/>
      <c r="I17" s="745"/>
      <c r="J17" s="729"/>
      <c r="K17" s="729"/>
      <c r="L17" s="745"/>
      <c r="M17" s="729"/>
      <c r="N17" s="729"/>
      <c r="O17" s="109"/>
      <c r="P17" s="109"/>
      <c r="Q17" s="109"/>
      <c r="R17" s="109"/>
      <c r="S17" s="109"/>
      <c r="T17" s="109"/>
      <c r="U17" s="109"/>
      <c r="V17" s="109"/>
      <c r="W17" s="109"/>
      <c r="X17" s="445"/>
      <c r="Y17" s="108"/>
      <c r="Z17" s="397"/>
      <c r="AA17" s="397"/>
      <c r="AB17" s="104"/>
      <c r="AC17" s="108"/>
      <c r="AD17" s="397"/>
      <c r="AE17" s="397"/>
      <c r="AF17" s="104"/>
    </row>
    <row r="18" spans="1:32" ht="18.75" hidden="1" customHeight="1" x14ac:dyDescent="0.15">
      <c r="A18" s="91"/>
      <c r="B18" s="377"/>
      <c r="C18" s="102"/>
      <c r="D18" s="396" t="s">
        <v>10</v>
      </c>
      <c r="E18" s="395" t="s">
        <v>41</v>
      </c>
      <c r="F18" s="366"/>
      <c r="G18" s="87"/>
      <c r="H18" s="724" t="s">
        <v>37</v>
      </c>
      <c r="I18" s="744" t="s">
        <v>10</v>
      </c>
      <c r="J18" s="736" t="s">
        <v>29</v>
      </c>
      <c r="K18" s="736"/>
      <c r="L18" s="744" t="s">
        <v>10</v>
      </c>
      <c r="M18" s="736" t="s">
        <v>35</v>
      </c>
      <c r="N18" s="736"/>
      <c r="O18" s="313"/>
      <c r="P18" s="313"/>
      <c r="Q18" s="313"/>
      <c r="R18" s="313"/>
      <c r="S18" s="313"/>
      <c r="T18" s="313"/>
      <c r="U18" s="313"/>
      <c r="V18" s="313"/>
      <c r="W18" s="313"/>
      <c r="X18" s="446"/>
      <c r="Y18" s="108"/>
      <c r="Z18" s="397"/>
      <c r="AA18" s="397"/>
      <c r="AB18" s="104"/>
      <c r="AC18" s="108"/>
      <c r="AD18" s="397"/>
      <c r="AE18" s="397"/>
      <c r="AF18" s="104"/>
    </row>
    <row r="19" spans="1:32" ht="18.75" hidden="1" customHeight="1" x14ac:dyDescent="0.15">
      <c r="A19" s="100" t="s">
        <v>10</v>
      </c>
      <c r="B19" s="377">
        <v>11</v>
      </c>
      <c r="C19" s="102" t="s">
        <v>42</v>
      </c>
      <c r="D19" s="396" t="s">
        <v>10</v>
      </c>
      <c r="E19" s="395" t="s">
        <v>43</v>
      </c>
      <c r="F19" s="366"/>
      <c r="G19" s="87"/>
      <c r="H19" s="725"/>
      <c r="I19" s="745"/>
      <c r="J19" s="729"/>
      <c r="K19" s="729"/>
      <c r="L19" s="745"/>
      <c r="M19" s="729"/>
      <c r="N19" s="729"/>
      <c r="O19" s="109"/>
      <c r="P19" s="109"/>
      <c r="Q19" s="109"/>
      <c r="R19" s="109"/>
      <c r="S19" s="109"/>
      <c r="T19" s="109"/>
      <c r="U19" s="109"/>
      <c r="V19" s="109"/>
      <c r="W19" s="109"/>
      <c r="X19" s="445"/>
      <c r="Y19" s="108"/>
      <c r="Z19" s="397"/>
      <c r="AA19" s="397"/>
      <c r="AB19" s="104"/>
      <c r="AC19" s="108"/>
      <c r="AD19" s="397"/>
      <c r="AE19" s="397"/>
      <c r="AF19" s="104"/>
    </row>
    <row r="20" spans="1:32" ht="18.75" hidden="1" customHeight="1" x14ac:dyDescent="0.15">
      <c r="A20" s="100"/>
      <c r="B20" s="377"/>
      <c r="C20" s="102"/>
      <c r="D20" s="396" t="s">
        <v>10</v>
      </c>
      <c r="E20" s="395" t="s">
        <v>45</v>
      </c>
      <c r="F20" s="366"/>
      <c r="G20" s="87"/>
      <c r="H20" s="724" t="s">
        <v>38</v>
      </c>
      <c r="I20" s="743" t="s">
        <v>10</v>
      </c>
      <c r="J20" s="736" t="s">
        <v>39</v>
      </c>
      <c r="K20" s="736"/>
      <c r="L20" s="736"/>
      <c r="M20" s="744" t="s">
        <v>10</v>
      </c>
      <c r="N20" s="736" t="s">
        <v>40</v>
      </c>
      <c r="O20" s="736"/>
      <c r="P20" s="736"/>
      <c r="Q20" s="740"/>
      <c r="R20" s="740"/>
      <c r="S20" s="740"/>
      <c r="T20" s="740"/>
      <c r="U20" s="740"/>
      <c r="V20" s="740"/>
      <c r="W20" s="740"/>
      <c r="X20" s="740"/>
      <c r="Y20" s="108"/>
      <c r="Z20" s="397"/>
      <c r="AA20" s="397"/>
      <c r="AB20" s="104"/>
      <c r="AC20" s="108"/>
      <c r="AD20" s="397"/>
      <c r="AE20" s="397"/>
      <c r="AF20" s="104"/>
    </row>
    <row r="21" spans="1:32" ht="19.5" hidden="1" customHeight="1" x14ac:dyDescent="0.15">
      <c r="A21" s="91"/>
      <c r="B21" s="377"/>
      <c r="C21" s="102"/>
      <c r="F21" s="366"/>
      <c r="G21" s="87"/>
      <c r="H21" s="725"/>
      <c r="I21" s="732"/>
      <c r="J21" s="729"/>
      <c r="K21" s="729"/>
      <c r="L21" s="729"/>
      <c r="M21" s="745"/>
      <c r="N21" s="729"/>
      <c r="O21" s="729"/>
      <c r="P21" s="729"/>
      <c r="Q21" s="734"/>
      <c r="R21" s="734"/>
      <c r="S21" s="734"/>
      <c r="T21" s="734"/>
      <c r="U21" s="734"/>
      <c r="V21" s="734"/>
      <c r="W21" s="734"/>
      <c r="X21" s="734"/>
      <c r="Y21" s="108"/>
      <c r="Z21" s="397"/>
      <c r="AA21" s="397"/>
      <c r="AB21" s="104"/>
      <c r="AC21" s="108"/>
      <c r="AD21" s="397"/>
      <c r="AE21" s="397"/>
      <c r="AF21" s="104"/>
    </row>
    <row r="22" spans="1:32" ht="19.5" hidden="1" customHeight="1" x14ac:dyDescent="0.15">
      <c r="A22" s="100"/>
      <c r="B22" s="377"/>
      <c r="C22" s="102"/>
      <c r="D22" s="396"/>
      <c r="E22" s="395"/>
      <c r="F22" s="366"/>
      <c r="G22" s="87"/>
      <c r="H22" s="724" t="s">
        <v>44</v>
      </c>
      <c r="I22" s="743" t="s">
        <v>10</v>
      </c>
      <c r="J22" s="736" t="s">
        <v>39</v>
      </c>
      <c r="K22" s="736"/>
      <c r="L22" s="736"/>
      <c r="M22" s="744" t="s">
        <v>10</v>
      </c>
      <c r="N22" s="736" t="s">
        <v>40</v>
      </c>
      <c r="O22" s="736"/>
      <c r="P22" s="736"/>
      <c r="Q22" s="740"/>
      <c r="R22" s="740"/>
      <c r="S22" s="740"/>
      <c r="T22" s="740"/>
      <c r="U22" s="740"/>
      <c r="V22" s="740"/>
      <c r="W22" s="740"/>
      <c r="X22" s="740"/>
      <c r="Y22" s="108"/>
      <c r="Z22" s="397"/>
      <c r="AA22" s="397"/>
      <c r="AB22" s="104"/>
      <c r="AC22" s="108"/>
      <c r="AD22" s="397"/>
      <c r="AE22" s="397"/>
      <c r="AF22" s="104"/>
    </row>
    <row r="23" spans="1:32" ht="19.5" hidden="1" customHeight="1" x14ac:dyDescent="0.15">
      <c r="A23" s="91"/>
      <c r="B23" s="377"/>
      <c r="C23" s="102"/>
      <c r="F23" s="366"/>
      <c r="G23" s="87"/>
      <c r="H23" s="725"/>
      <c r="I23" s="732"/>
      <c r="J23" s="729"/>
      <c r="K23" s="729"/>
      <c r="L23" s="729"/>
      <c r="M23" s="745"/>
      <c r="N23" s="729"/>
      <c r="O23" s="729"/>
      <c r="P23" s="729"/>
      <c r="Q23" s="734"/>
      <c r="R23" s="734"/>
      <c r="S23" s="734"/>
      <c r="T23" s="734"/>
      <c r="U23" s="734"/>
      <c r="V23" s="734"/>
      <c r="W23" s="734"/>
      <c r="X23" s="734"/>
      <c r="Y23" s="108"/>
      <c r="Z23" s="397"/>
      <c r="AA23" s="397"/>
      <c r="AB23" s="104"/>
      <c r="AC23" s="108"/>
      <c r="AD23" s="397"/>
      <c r="AE23" s="397"/>
      <c r="AF23" s="104"/>
    </row>
    <row r="24" spans="1:32" ht="19.5" hidden="1" customHeight="1" x14ac:dyDescent="0.15">
      <c r="A24" s="100"/>
      <c r="B24" s="377"/>
      <c r="C24" s="102"/>
      <c r="D24" s="396"/>
      <c r="E24" s="395"/>
      <c r="F24" s="366"/>
      <c r="G24" s="87"/>
      <c r="H24" s="724" t="s">
        <v>46</v>
      </c>
      <c r="I24" s="743" t="s">
        <v>10</v>
      </c>
      <c r="J24" s="736" t="s">
        <v>39</v>
      </c>
      <c r="K24" s="736"/>
      <c r="L24" s="736"/>
      <c r="M24" s="744" t="s">
        <v>10</v>
      </c>
      <c r="N24" s="736" t="s">
        <v>40</v>
      </c>
      <c r="O24" s="736"/>
      <c r="P24" s="736"/>
      <c r="Q24" s="740"/>
      <c r="R24" s="740"/>
      <c r="S24" s="740"/>
      <c r="T24" s="740"/>
      <c r="U24" s="740"/>
      <c r="V24" s="740"/>
      <c r="W24" s="740"/>
      <c r="X24" s="740"/>
      <c r="Y24" s="108"/>
      <c r="Z24" s="397"/>
      <c r="AA24" s="397"/>
      <c r="AB24" s="104"/>
      <c r="AC24" s="108"/>
      <c r="AD24" s="397"/>
      <c r="AE24" s="397"/>
      <c r="AF24" s="104"/>
    </row>
    <row r="25" spans="1:32" ht="19.5" hidden="1" customHeight="1" x14ac:dyDescent="0.15">
      <c r="A25" s="91"/>
      <c r="B25" s="377"/>
      <c r="C25" s="102"/>
      <c r="F25" s="366"/>
      <c r="G25" s="87"/>
      <c r="H25" s="725"/>
      <c r="I25" s="732"/>
      <c r="J25" s="729"/>
      <c r="K25" s="729"/>
      <c r="L25" s="729"/>
      <c r="M25" s="745"/>
      <c r="N25" s="729"/>
      <c r="O25" s="729"/>
      <c r="P25" s="729"/>
      <c r="Q25" s="734"/>
      <c r="R25" s="734"/>
      <c r="S25" s="734"/>
      <c r="T25" s="734"/>
      <c r="U25" s="734"/>
      <c r="V25" s="734"/>
      <c r="W25" s="734"/>
      <c r="X25" s="734"/>
      <c r="Y25" s="108"/>
      <c r="Z25" s="397"/>
      <c r="AA25" s="397"/>
      <c r="AB25" s="104"/>
      <c r="AC25" s="108"/>
      <c r="AD25" s="397"/>
      <c r="AE25" s="397"/>
      <c r="AF25" s="104"/>
    </row>
    <row r="26" spans="1:32" ht="19.5" hidden="1" customHeight="1" x14ac:dyDescent="0.15">
      <c r="A26" s="91"/>
      <c r="B26" s="377"/>
      <c r="C26" s="87"/>
      <c r="E26" s="395"/>
      <c r="F26" s="366"/>
      <c r="G26" s="87"/>
      <c r="H26" s="309" t="s">
        <v>47</v>
      </c>
      <c r="I26" s="396" t="s">
        <v>10</v>
      </c>
      <c r="J26" s="301" t="s">
        <v>29</v>
      </c>
      <c r="K26" s="302"/>
      <c r="L26" s="396" t="s">
        <v>10</v>
      </c>
      <c r="M26" s="301" t="s">
        <v>35</v>
      </c>
      <c r="N26" s="301"/>
      <c r="O26" s="301"/>
      <c r="P26" s="301"/>
      <c r="Q26" s="301"/>
      <c r="R26" s="301"/>
      <c r="S26" s="301"/>
      <c r="T26" s="301"/>
      <c r="U26" s="301"/>
      <c r="V26" s="301"/>
      <c r="W26" s="301"/>
      <c r="X26" s="443"/>
      <c r="Y26" s="108"/>
      <c r="Z26" s="397"/>
      <c r="AA26" s="397"/>
      <c r="AB26" s="104"/>
      <c r="AC26" s="108"/>
      <c r="AD26" s="397"/>
      <c r="AE26" s="397"/>
      <c r="AF26" s="104"/>
    </row>
    <row r="27" spans="1:32" ht="19.5" hidden="1" customHeight="1" x14ac:dyDescent="0.15">
      <c r="A27" s="91"/>
      <c r="B27" s="374"/>
      <c r="C27" s="374"/>
      <c r="F27" s="366"/>
      <c r="G27" s="87"/>
      <c r="H27" s="724" t="s">
        <v>48</v>
      </c>
      <c r="I27" s="744" t="s">
        <v>10</v>
      </c>
      <c r="J27" s="736" t="s">
        <v>39</v>
      </c>
      <c r="K27" s="736"/>
      <c r="L27" s="736"/>
      <c r="M27" s="744" t="s">
        <v>10</v>
      </c>
      <c r="N27" s="736" t="s">
        <v>40</v>
      </c>
      <c r="O27" s="736"/>
      <c r="P27" s="736"/>
      <c r="Q27" s="313"/>
      <c r="R27" s="313"/>
      <c r="S27" s="313"/>
      <c r="T27" s="313"/>
      <c r="U27" s="313"/>
      <c r="V27" s="313"/>
      <c r="W27" s="313"/>
      <c r="X27" s="446"/>
      <c r="Y27" s="108"/>
      <c r="Z27" s="397"/>
      <c r="AA27" s="397"/>
      <c r="AB27" s="104"/>
      <c r="AC27" s="108"/>
      <c r="AD27" s="397"/>
      <c r="AE27" s="397"/>
      <c r="AF27" s="104"/>
    </row>
    <row r="28" spans="1:32" ht="18.75" hidden="1" customHeight="1" x14ac:dyDescent="0.15">
      <c r="A28" s="100"/>
      <c r="B28" s="374"/>
      <c r="C28" s="374"/>
      <c r="F28" s="366"/>
      <c r="G28" s="87"/>
      <c r="H28" s="725"/>
      <c r="I28" s="745"/>
      <c r="J28" s="729"/>
      <c r="K28" s="729"/>
      <c r="L28" s="729"/>
      <c r="M28" s="745"/>
      <c r="N28" s="729"/>
      <c r="O28" s="729"/>
      <c r="P28" s="729"/>
      <c r="Q28" s="110"/>
      <c r="R28" s="110"/>
      <c r="S28" s="110"/>
      <c r="T28" s="110"/>
      <c r="U28" s="110"/>
      <c r="V28" s="110"/>
      <c r="W28" s="110"/>
      <c r="X28" s="447"/>
      <c r="Y28" s="108"/>
      <c r="Z28" s="397"/>
      <c r="AA28" s="397"/>
      <c r="AB28" s="104"/>
      <c r="AC28" s="108"/>
      <c r="AD28" s="397"/>
      <c r="AE28" s="397"/>
      <c r="AF28" s="104"/>
    </row>
    <row r="29" spans="1:32" ht="18.75" hidden="1" customHeight="1" x14ac:dyDescent="0.15">
      <c r="A29" s="91"/>
      <c r="B29" s="374"/>
      <c r="C29" s="374"/>
      <c r="F29" s="366"/>
      <c r="G29" s="87"/>
      <c r="H29" s="724" t="s">
        <v>49</v>
      </c>
      <c r="I29" s="744" t="s">
        <v>10</v>
      </c>
      <c r="J29" s="736" t="s">
        <v>39</v>
      </c>
      <c r="K29" s="736"/>
      <c r="L29" s="736"/>
      <c r="M29" s="744" t="s">
        <v>10</v>
      </c>
      <c r="N29" s="736" t="s">
        <v>40</v>
      </c>
      <c r="O29" s="736"/>
      <c r="P29" s="736"/>
      <c r="Q29" s="310"/>
      <c r="R29" s="310"/>
      <c r="S29" s="310"/>
      <c r="T29" s="310"/>
      <c r="U29" s="310"/>
      <c r="V29" s="310"/>
      <c r="W29" s="310"/>
      <c r="X29" s="311"/>
      <c r="Y29" s="108"/>
      <c r="Z29" s="397"/>
      <c r="AA29" s="397"/>
      <c r="AB29" s="104"/>
      <c r="AC29" s="108"/>
      <c r="AD29" s="397"/>
      <c r="AE29" s="397"/>
      <c r="AF29" s="104"/>
    </row>
    <row r="30" spans="1:32" ht="18.75" hidden="1" customHeight="1" x14ac:dyDescent="0.15">
      <c r="A30" s="91"/>
      <c r="B30" s="377"/>
      <c r="C30" s="102"/>
      <c r="D30" s="373"/>
      <c r="E30" s="395"/>
      <c r="F30" s="366"/>
      <c r="G30" s="87"/>
      <c r="H30" s="725"/>
      <c r="I30" s="745"/>
      <c r="J30" s="729"/>
      <c r="K30" s="729"/>
      <c r="L30" s="729"/>
      <c r="M30" s="745"/>
      <c r="N30" s="729"/>
      <c r="O30" s="729"/>
      <c r="P30" s="729"/>
      <c r="Q30" s="110"/>
      <c r="R30" s="110"/>
      <c r="S30" s="110"/>
      <c r="T30" s="110"/>
      <c r="U30" s="110"/>
      <c r="V30" s="110"/>
      <c r="W30" s="110"/>
      <c r="X30" s="447"/>
      <c r="Y30" s="108"/>
      <c r="Z30" s="397"/>
      <c r="AA30" s="397"/>
      <c r="AB30" s="104"/>
      <c r="AC30" s="108"/>
      <c r="AD30" s="397"/>
      <c r="AE30" s="397"/>
      <c r="AF30" s="104"/>
    </row>
    <row r="31" spans="1:32" ht="19.5" hidden="1" customHeight="1" x14ac:dyDescent="0.15">
      <c r="A31" s="91"/>
      <c r="B31" s="377"/>
      <c r="C31" s="102"/>
      <c r="D31" s="373"/>
      <c r="E31" s="395"/>
      <c r="F31" s="366"/>
      <c r="G31" s="87"/>
      <c r="H31" s="442" t="s">
        <v>50</v>
      </c>
      <c r="I31" s="300" t="s">
        <v>10</v>
      </c>
      <c r="J31" s="301" t="s">
        <v>29</v>
      </c>
      <c r="K31" s="301"/>
      <c r="L31" s="303" t="s">
        <v>10</v>
      </c>
      <c r="M31" s="301" t="s">
        <v>35</v>
      </c>
      <c r="N31" s="301"/>
      <c r="O31" s="307"/>
      <c r="P31" s="301"/>
      <c r="Q31" s="307"/>
      <c r="R31" s="307"/>
      <c r="S31" s="307"/>
      <c r="T31" s="307"/>
      <c r="U31" s="307"/>
      <c r="V31" s="307"/>
      <c r="W31" s="307"/>
      <c r="X31" s="308"/>
      <c r="Y31" s="397"/>
      <c r="Z31" s="397"/>
      <c r="AA31" s="397"/>
      <c r="AB31" s="104"/>
      <c r="AC31" s="108"/>
      <c r="AD31" s="397"/>
      <c r="AE31" s="397"/>
      <c r="AF31" s="104"/>
    </row>
    <row r="32" spans="1:32" ht="19.5" hidden="1" customHeight="1" x14ac:dyDescent="0.15">
      <c r="A32" s="91"/>
      <c r="B32" s="377"/>
      <c r="C32" s="102"/>
      <c r="D32" s="373"/>
      <c r="E32" s="395"/>
      <c r="F32" s="366"/>
      <c r="G32" s="87"/>
      <c r="H32" s="442" t="s">
        <v>51</v>
      </c>
      <c r="I32" s="300" t="s">
        <v>10</v>
      </c>
      <c r="J32" s="301" t="s">
        <v>29</v>
      </c>
      <c r="K32" s="301"/>
      <c r="L32" s="303" t="s">
        <v>10</v>
      </c>
      <c r="M32" s="301" t="s">
        <v>30</v>
      </c>
      <c r="N32" s="301"/>
      <c r="O32" s="303" t="s">
        <v>10</v>
      </c>
      <c r="P32" s="301" t="s">
        <v>31</v>
      </c>
      <c r="Q32" s="307"/>
      <c r="R32" s="307"/>
      <c r="S32" s="307"/>
      <c r="T32" s="307"/>
      <c r="U32" s="307"/>
      <c r="V32" s="307"/>
      <c r="W32" s="307"/>
      <c r="X32" s="308"/>
      <c r="Y32" s="397"/>
      <c r="Z32" s="397"/>
      <c r="AA32" s="397"/>
      <c r="AB32" s="104"/>
      <c r="AC32" s="108"/>
      <c r="AD32" s="397"/>
      <c r="AE32" s="397"/>
      <c r="AF32" s="104"/>
    </row>
    <row r="33" spans="1:32" ht="18.75" hidden="1" customHeight="1" x14ac:dyDescent="0.15">
      <c r="A33" s="91"/>
      <c r="B33" s="377"/>
      <c r="C33" s="102"/>
      <c r="D33" s="373"/>
      <c r="E33" s="395"/>
      <c r="F33" s="366"/>
      <c r="G33" s="87"/>
      <c r="H33" s="724" t="s">
        <v>720</v>
      </c>
      <c r="I33" s="312" t="s">
        <v>10</v>
      </c>
      <c r="J33" s="313" t="s">
        <v>29</v>
      </c>
      <c r="K33" s="313"/>
      <c r="L33" s="448"/>
      <c r="M33" s="449"/>
      <c r="N33" s="449"/>
      <c r="O33" s="448"/>
      <c r="P33" s="449"/>
      <c r="Q33" s="450"/>
      <c r="R33" s="448"/>
      <c r="S33" s="449"/>
      <c r="T33" s="450"/>
      <c r="U33" s="314" t="s">
        <v>10</v>
      </c>
      <c r="V33" s="313" t="s">
        <v>721</v>
      </c>
      <c r="W33" s="116"/>
      <c r="X33" s="117"/>
      <c r="Y33" s="397"/>
      <c r="Z33" s="397"/>
      <c r="AA33" s="397"/>
      <c r="AB33" s="104"/>
      <c r="AC33" s="108"/>
      <c r="AD33" s="397"/>
      <c r="AE33" s="397"/>
      <c r="AF33" s="104"/>
    </row>
    <row r="34" spans="1:32" ht="18.75" hidden="1" customHeight="1" x14ac:dyDescent="0.15">
      <c r="A34" s="91"/>
      <c r="B34" s="377"/>
      <c r="C34" s="102"/>
      <c r="D34" s="373"/>
      <c r="E34" s="395"/>
      <c r="F34" s="366"/>
      <c r="G34" s="87"/>
      <c r="H34" s="730"/>
      <c r="I34" s="100" t="s">
        <v>10</v>
      </c>
      <c r="J34" s="2" t="s">
        <v>722</v>
      </c>
      <c r="K34" s="2"/>
      <c r="L34" s="396"/>
      <c r="M34" s="396" t="s">
        <v>10</v>
      </c>
      <c r="N34" s="2" t="s">
        <v>723</v>
      </c>
      <c r="O34" s="396"/>
      <c r="P34" s="396"/>
      <c r="Q34" s="396" t="s">
        <v>10</v>
      </c>
      <c r="R34" s="2" t="s">
        <v>724</v>
      </c>
      <c r="T34" s="2"/>
      <c r="U34" s="396" t="s">
        <v>10</v>
      </c>
      <c r="V34" s="2" t="s">
        <v>725</v>
      </c>
      <c r="W34" s="85"/>
      <c r="X34" s="103"/>
      <c r="Y34" s="397"/>
      <c r="Z34" s="397"/>
      <c r="AA34" s="397"/>
      <c r="AB34" s="104"/>
      <c r="AC34" s="108"/>
      <c r="AD34" s="397"/>
      <c r="AE34" s="397"/>
      <c r="AF34" s="104"/>
    </row>
    <row r="35" spans="1:32" ht="18.75" hidden="1" customHeight="1" x14ac:dyDescent="0.15">
      <c r="A35" s="91"/>
      <c r="B35" s="377"/>
      <c r="C35" s="102"/>
      <c r="D35" s="373"/>
      <c r="E35" s="395"/>
      <c r="F35" s="366"/>
      <c r="G35" s="87"/>
      <c r="H35" s="730"/>
      <c r="I35" s="100" t="s">
        <v>10</v>
      </c>
      <c r="J35" s="2" t="s">
        <v>726</v>
      </c>
      <c r="K35" s="2"/>
      <c r="L35" s="396"/>
      <c r="M35" s="396" t="s">
        <v>10</v>
      </c>
      <c r="N35" s="2" t="s">
        <v>727</v>
      </c>
      <c r="O35" s="396"/>
      <c r="P35" s="396"/>
      <c r="Q35" s="396" t="s">
        <v>10</v>
      </c>
      <c r="R35" s="2" t="s">
        <v>728</v>
      </c>
      <c r="T35" s="2"/>
      <c r="U35" s="396" t="s">
        <v>10</v>
      </c>
      <c r="V35" s="2" t="s">
        <v>729</v>
      </c>
      <c r="W35" s="85"/>
      <c r="X35" s="103"/>
      <c r="Y35" s="397"/>
      <c r="Z35" s="397"/>
      <c r="AA35" s="397"/>
      <c r="AB35" s="104"/>
      <c r="AC35" s="108"/>
      <c r="AD35" s="397"/>
      <c r="AE35" s="397"/>
      <c r="AF35" s="104"/>
    </row>
    <row r="36" spans="1:32" ht="18.75" hidden="1" customHeight="1" x14ac:dyDescent="0.15">
      <c r="A36" s="91"/>
      <c r="B36" s="377"/>
      <c r="C36" s="102"/>
      <c r="D36" s="373"/>
      <c r="E36" s="395"/>
      <c r="F36" s="366"/>
      <c r="G36" s="87"/>
      <c r="H36" s="730"/>
      <c r="I36" s="100" t="s">
        <v>10</v>
      </c>
      <c r="J36" s="2" t="s">
        <v>730</v>
      </c>
      <c r="K36" s="2"/>
      <c r="L36" s="396"/>
      <c r="M36" s="396" t="s">
        <v>10</v>
      </c>
      <c r="N36" s="2" t="s">
        <v>731</v>
      </c>
      <c r="O36" s="396"/>
      <c r="P36" s="396"/>
      <c r="Q36" s="396" t="s">
        <v>10</v>
      </c>
      <c r="R36" s="2" t="s">
        <v>732</v>
      </c>
      <c r="T36" s="2"/>
      <c r="U36" s="396" t="s">
        <v>10</v>
      </c>
      <c r="V36" s="2" t="s">
        <v>733</v>
      </c>
      <c r="W36" s="85"/>
      <c r="X36" s="103"/>
      <c r="Y36" s="397"/>
      <c r="Z36" s="397"/>
      <c r="AA36" s="397"/>
      <c r="AB36" s="104"/>
      <c r="AC36" s="108"/>
      <c r="AD36" s="397"/>
      <c r="AE36" s="397"/>
      <c r="AF36" s="104"/>
    </row>
    <row r="37" spans="1:32" ht="18.75" hidden="1" customHeight="1" x14ac:dyDescent="0.15">
      <c r="A37" s="91"/>
      <c r="B37" s="377"/>
      <c r="C37" s="102"/>
      <c r="D37" s="373"/>
      <c r="E37" s="395"/>
      <c r="F37" s="366"/>
      <c r="G37" s="87"/>
      <c r="H37" s="730"/>
      <c r="I37" s="100" t="s">
        <v>10</v>
      </c>
      <c r="J37" s="2" t="s">
        <v>734</v>
      </c>
      <c r="K37" s="2"/>
      <c r="L37" s="396"/>
      <c r="M37" s="396" t="s">
        <v>10</v>
      </c>
      <c r="N37" s="2" t="s">
        <v>735</v>
      </c>
      <c r="O37" s="396"/>
      <c r="P37" s="396"/>
      <c r="Q37" s="396" t="s">
        <v>10</v>
      </c>
      <c r="R37" s="2" t="s">
        <v>736</v>
      </c>
      <c r="T37" s="2"/>
      <c r="U37" s="396" t="s">
        <v>10</v>
      </c>
      <c r="V37" s="2" t="s">
        <v>737</v>
      </c>
      <c r="W37" s="85"/>
      <c r="X37" s="103"/>
      <c r="Y37" s="397"/>
      <c r="Z37" s="397"/>
      <c r="AA37" s="397"/>
      <c r="AB37" s="104"/>
      <c r="AC37" s="108"/>
      <c r="AD37" s="397"/>
      <c r="AE37" s="397"/>
      <c r="AF37" s="104"/>
    </row>
    <row r="38" spans="1:32" ht="18.75" hidden="1" customHeight="1" x14ac:dyDescent="0.15">
      <c r="A38" s="387"/>
      <c r="B38" s="354"/>
      <c r="C38" s="389"/>
      <c r="D38" s="382"/>
      <c r="E38" s="376"/>
      <c r="F38" s="368"/>
      <c r="G38" s="393"/>
      <c r="H38" s="770"/>
      <c r="I38" s="118" t="s">
        <v>10</v>
      </c>
      <c r="J38" s="388" t="s">
        <v>738</v>
      </c>
      <c r="K38" s="388"/>
      <c r="L38" s="113"/>
      <c r="M38" s="113"/>
      <c r="N38" s="388"/>
      <c r="O38" s="113"/>
      <c r="P38" s="113"/>
      <c r="Q38" s="113"/>
      <c r="R38" s="388"/>
      <c r="S38" s="349"/>
      <c r="T38" s="388"/>
      <c r="U38" s="113"/>
      <c r="V38" s="388"/>
      <c r="W38" s="114"/>
      <c r="X38" s="115"/>
      <c r="Y38" s="317"/>
      <c r="Z38" s="317"/>
      <c r="AA38" s="317"/>
      <c r="AB38" s="90"/>
      <c r="AC38" s="89"/>
      <c r="AD38" s="317"/>
      <c r="AE38" s="317"/>
      <c r="AF38" s="90"/>
    </row>
    <row r="39" spans="1:32" ht="19.5" hidden="1" customHeight="1" x14ac:dyDescent="0.15">
      <c r="A39" s="390"/>
      <c r="B39" s="352"/>
      <c r="C39" s="440"/>
      <c r="D39" s="379"/>
      <c r="E39" s="99"/>
      <c r="F39" s="361"/>
      <c r="G39" s="392"/>
      <c r="H39" s="451" t="s">
        <v>25</v>
      </c>
      <c r="I39" s="294" t="s">
        <v>10</v>
      </c>
      <c r="J39" s="295" t="s">
        <v>26</v>
      </c>
      <c r="K39" s="452"/>
      <c r="L39" s="370"/>
      <c r="M39" s="296" t="s">
        <v>10</v>
      </c>
      <c r="N39" s="295" t="s">
        <v>27</v>
      </c>
      <c r="O39" s="296"/>
      <c r="P39" s="295"/>
      <c r="Q39" s="453"/>
      <c r="R39" s="453"/>
      <c r="S39" s="453"/>
      <c r="T39" s="453"/>
      <c r="U39" s="453"/>
      <c r="V39" s="453"/>
      <c r="W39" s="453"/>
      <c r="X39" s="454"/>
      <c r="Y39" s="111" t="s">
        <v>10</v>
      </c>
      <c r="Z39" s="391" t="s">
        <v>21</v>
      </c>
      <c r="AA39" s="391"/>
      <c r="AB39" s="297"/>
      <c r="AC39" s="101" t="s">
        <v>10</v>
      </c>
      <c r="AD39" s="391" t="s">
        <v>21</v>
      </c>
      <c r="AE39" s="391"/>
      <c r="AF39" s="297"/>
    </row>
    <row r="40" spans="1:32" ht="19.5" hidden="1" customHeight="1" x14ac:dyDescent="0.15">
      <c r="A40" s="91"/>
      <c r="B40" s="377"/>
      <c r="C40" s="102"/>
      <c r="D40" s="373"/>
      <c r="E40" s="395"/>
      <c r="F40" s="366"/>
      <c r="G40" s="87"/>
      <c r="H40" s="356" t="s">
        <v>61</v>
      </c>
      <c r="I40" s="105" t="s">
        <v>10</v>
      </c>
      <c r="J40" s="109" t="s">
        <v>29</v>
      </c>
      <c r="K40" s="110"/>
      <c r="L40" s="112" t="s">
        <v>10</v>
      </c>
      <c r="M40" s="109" t="s">
        <v>35</v>
      </c>
      <c r="N40" s="109"/>
      <c r="O40" s="109"/>
      <c r="P40" s="109"/>
      <c r="Q40" s="109"/>
      <c r="R40" s="109"/>
      <c r="S40" s="109"/>
      <c r="T40" s="109"/>
      <c r="U40" s="109"/>
      <c r="V40" s="109"/>
      <c r="W40" s="109"/>
      <c r="X40" s="445"/>
      <c r="Y40" s="396" t="s">
        <v>10</v>
      </c>
      <c r="Z40" s="2" t="s">
        <v>23</v>
      </c>
      <c r="AA40" s="397"/>
      <c r="AB40" s="104"/>
      <c r="AC40" s="396" t="s">
        <v>10</v>
      </c>
      <c r="AD40" s="2" t="s">
        <v>23</v>
      </c>
      <c r="AE40" s="397"/>
      <c r="AF40" s="104"/>
    </row>
    <row r="41" spans="1:32" ht="18.75" hidden="1" customHeight="1" x14ac:dyDescent="0.15">
      <c r="A41" s="91"/>
      <c r="B41" s="377"/>
      <c r="C41" s="102"/>
      <c r="D41" s="373"/>
      <c r="E41" s="395"/>
      <c r="F41" s="366"/>
      <c r="G41" s="87"/>
      <c r="H41" s="724" t="s">
        <v>48</v>
      </c>
      <c r="I41" s="735" t="s">
        <v>10</v>
      </c>
      <c r="J41" s="736" t="s">
        <v>39</v>
      </c>
      <c r="K41" s="736"/>
      <c r="L41" s="736"/>
      <c r="M41" s="735" t="s">
        <v>10</v>
      </c>
      <c r="N41" s="736" t="s">
        <v>40</v>
      </c>
      <c r="O41" s="736"/>
      <c r="P41" s="736"/>
      <c r="Q41" s="310"/>
      <c r="R41" s="310"/>
      <c r="S41" s="310"/>
      <c r="T41" s="310"/>
      <c r="U41" s="310"/>
      <c r="V41" s="310"/>
      <c r="W41" s="310"/>
      <c r="X41" s="311"/>
      <c r="AB41" s="104"/>
      <c r="AF41" s="104"/>
    </row>
    <row r="42" spans="1:32" ht="18.75" hidden="1" customHeight="1" x14ac:dyDescent="0.15">
      <c r="A42" s="91"/>
      <c r="B42" s="377"/>
      <c r="C42" s="102"/>
      <c r="D42" s="373"/>
      <c r="E42" s="395"/>
      <c r="F42" s="366"/>
      <c r="G42" s="87"/>
      <c r="H42" s="725"/>
      <c r="I42" s="727"/>
      <c r="J42" s="729"/>
      <c r="K42" s="729"/>
      <c r="L42" s="729"/>
      <c r="M42" s="727"/>
      <c r="N42" s="729"/>
      <c r="O42" s="729"/>
      <c r="P42" s="729"/>
      <c r="Q42" s="106"/>
      <c r="R42" s="106"/>
      <c r="S42" s="106"/>
      <c r="T42" s="106"/>
      <c r="U42" s="106"/>
      <c r="V42" s="106"/>
      <c r="W42" s="106"/>
      <c r="X42" s="107"/>
      <c r="Y42" s="108"/>
      <c r="Z42" s="397"/>
      <c r="AA42" s="397"/>
      <c r="AB42" s="104"/>
      <c r="AC42" s="108"/>
      <c r="AD42" s="397"/>
      <c r="AE42" s="397"/>
      <c r="AF42" s="104"/>
    </row>
    <row r="43" spans="1:32" ht="18.75" hidden="1" customHeight="1" x14ac:dyDescent="0.15">
      <c r="A43" s="91"/>
      <c r="B43" s="377"/>
      <c r="C43" s="102"/>
      <c r="D43" s="373"/>
      <c r="E43" s="395"/>
      <c r="F43" s="366"/>
      <c r="G43" s="87"/>
      <c r="H43" s="724" t="s">
        <v>49</v>
      </c>
      <c r="I43" s="735" t="s">
        <v>10</v>
      </c>
      <c r="J43" s="736" t="s">
        <v>39</v>
      </c>
      <c r="K43" s="736"/>
      <c r="L43" s="736"/>
      <c r="M43" s="735" t="s">
        <v>10</v>
      </c>
      <c r="N43" s="736" t="s">
        <v>40</v>
      </c>
      <c r="O43" s="736"/>
      <c r="P43" s="736"/>
      <c r="Q43" s="310"/>
      <c r="R43" s="310"/>
      <c r="S43" s="310"/>
      <c r="T43" s="310"/>
      <c r="U43" s="310"/>
      <c r="V43" s="310"/>
      <c r="W43" s="310"/>
      <c r="X43" s="311"/>
      <c r="Y43" s="108"/>
      <c r="Z43" s="397"/>
      <c r="AA43" s="397"/>
      <c r="AB43" s="104"/>
      <c r="AC43" s="108"/>
      <c r="AD43" s="397"/>
      <c r="AE43" s="397"/>
      <c r="AF43" s="104"/>
    </row>
    <row r="44" spans="1:32" ht="18.75" hidden="1" customHeight="1" x14ac:dyDescent="0.15">
      <c r="A44" s="91"/>
      <c r="B44" s="377"/>
      <c r="C44" s="102"/>
      <c r="D44" s="373"/>
      <c r="E44" s="395"/>
      <c r="F44" s="366"/>
      <c r="G44" s="87"/>
      <c r="H44" s="725"/>
      <c r="I44" s="726"/>
      <c r="J44" s="728"/>
      <c r="K44" s="728"/>
      <c r="L44" s="728"/>
      <c r="M44" s="726"/>
      <c r="N44" s="729"/>
      <c r="O44" s="729"/>
      <c r="P44" s="729"/>
      <c r="Q44" s="106"/>
      <c r="R44" s="106"/>
      <c r="S44" s="106"/>
      <c r="T44" s="106"/>
      <c r="U44" s="106"/>
      <c r="V44" s="106"/>
      <c r="W44" s="106"/>
      <c r="X44" s="107"/>
      <c r="Y44" s="108"/>
      <c r="Z44" s="397"/>
      <c r="AA44" s="397"/>
      <c r="AB44" s="104"/>
      <c r="AC44" s="108"/>
      <c r="AD44" s="397"/>
      <c r="AE44" s="397"/>
      <c r="AF44" s="104"/>
    </row>
    <row r="45" spans="1:32" ht="19.5" hidden="1" customHeight="1" x14ac:dyDescent="0.15">
      <c r="A45" s="91"/>
      <c r="B45" s="377"/>
      <c r="C45" s="102"/>
      <c r="D45" s="373"/>
      <c r="E45" s="395"/>
      <c r="F45" s="366"/>
      <c r="G45" s="87"/>
      <c r="H45" s="455" t="s">
        <v>51</v>
      </c>
      <c r="I45" s="303" t="s">
        <v>10</v>
      </c>
      <c r="J45" s="301" t="s">
        <v>29</v>
      </c>
      <c r="K45" s="301"/>
      <c r="L45" s="303" t="s">
        <v>10</v>
      </c>
      <c r="M45" s="301" t="s">
        <v>30</v>
      </c>
      <c r="N45" s="301"/>
      <c r="O45" s="303" t="s">
        <v>10</v>
      </c>
      <c r="P45" s="301" t="s">
        <v>31</v>
      </c>
      <c r="Q45" s="307"/>
      <c r="R45" s="302"/>
      <c r="S45" s="302"/>
      <c r="T45" s="302"/>
      <c r="U45" s="302"/>
      <c r="V45" s="302"/>
      <c r="W45" s="302"/>
      <c r="X45" s="444"/>
      <c r="Y45" s="108"/>
      <c r="Z45" s="397"/>
      <c r="AA45" s="397"/>
      <c r="AB45" s="104"/>
      <c r="AC45" s="108"/>
      <c r="AD45" s="397"/>
      <c r="AE45" s="397"/>
      <c r="AF45" s="104"/>
    </row>
    <row r="46" spans="1:32" ht="18.75" hidden="1" customHeight="1" x14ac:dyDescent="0.15">
      <c r="A46" s="100"/>
      <c r="B46" s="377"/>
      <c r="C46" s="102"/>
      <c r="D46" s="373"/>
      <c r="E46" s="395"/>
      <c r="F46" s="366"/>
      <c r="G46" s="87"/>
      <c r="H46" s="356" t="s">
        <v>63</v>
      </c>
      <c r="I46" s="300" t="s">
        <v>10</v>
      </c>
      <c r="J46" s="301" t="s">
        <v>29</v>
      </c>
      <c r="K46" s="302"/>
      <c r="L46" s="303" t="s">
        <v>10</v>
      </c>
      <c r="M46" s="301" t="s">
        <v>35</v>
      </c>
      <c r="N46" s="348"/>
      <c r="O46" s="348"/>
      <c r="P46" s="348"/>
      <c r="Q46" s="106"/>
      <c r="R46" s="106"/>
      <c r="S46" s="106"/>
      <c r="T46" s="106"/>
      <c r="U46" s="106"/>
      <c r="V46" s="106"/>
      <c r="W46" s="106"/>
      <c r="X46" s="107"/>
      <c r="Y46" s="108"/>
      <c r="Z46" s="397"/>
      <c r="AA46" s="397"/>
      <c r="AB46" s="104"/>
      <c r="AC46" s="108"/>
      <c r="AD46" s="397"/>
      <c r="AE46" s="397"/>
      <c r="AF46" s="104"/>
    </row>
    <row r="47" spans="1:32" ht="19.5" hidden="1" customHeight="1" x14ac:dyDescent="0.15">
      <c r="A47" s="100" t="s">
        <v>10</v>
      </c>
      <c r="B47" s="377">
        <v>12</v>
      </c>
      <c r="C47" s="102" t="s">
        <v>62</v>
      </c>
      <c r="D47" s="373"/>
      <c r="E47" s="395"/>
      <c r="F47" s="366"/>
      <c r="G47" s="87"/>
      <c r="H47" s="309" t="s">
        <v>64</v>
      </c>
      <c r="I47" s="300" t="s">
        <v>10</v>
      </c>
      <c r="J47" s="109" t="s">
        <v>29</v>
      </c>
      <c r="K47" s="109"/>
      <c r="L47" s="303" t="s">
        <v>10</v>
      </c>
      <c r="M47" s="301" t="s">
        <v>65</v>
      </c>
      <c r="N47" s="301"/>
      <c r="O47" s="303" t="s">
        <v>10</v>
      </c>
      <c r="P47" s="301" t="s">
        <v>31</v>
      </c>
      <c r="Q47" s="301"/>
      <c r="R47" s="303" t="s">
        <v>10</v>
      </c>
      <c r="S47" s="109" t="s">
        <v>66</v>
      </c>
      <c r="T47" s="109"/>
      <c r="U47" s="301"/>
      <c r="V47" s="301"/>
      <c r="W47" s="301"/>
      <c r="X47" s="443"/>
      <c r="Y47" s="108"/>
      <c r="Z47" s="397"/>
      <c r="AA47" s="397"/>
      <c r="AB47" s="104"/>
      <c r="AC47" s="108"/>
      <c r="AD47" s="397"/>
      <c r="AE47" s="397"/>
      <c r="AF47" s="104"/>
    </row>
    <row r="48" spans="1:32" ht="18.75" hidden="1" customHeight="1" x14ac:dyDescent="0.15">
      <c r="A48" s="91"/>
      <c r="B48" s="377"/>
      <c r="C48" s="102"/>
      <c r="D48" s="373"/>
      <c r="E48" s="395"/>
      <c r="F48" s="366"/>
      <c r="G48" s="87"/>
      <c r="H48" s="724" t="s">
        <v>720</v>
      </c>
      <c r="I48" s="312" t="s">
        <v>10</v>
      </c>
      <c r="J48" s="313" t="s">
        <v>29</v>
      </c>
      <c r="K48" s="313"/>
      <c r="L48" s="448"/>
      <c r="M48" s="449"/>
      <c r="N48" s="449"/>
      <c r="O48" s="448"/>
      <c r="P48" s="449"/>
      <c r="Q48" s="450"/>
      <c r="R48" s="448"/>
      <c r="S48" s="449"/>
      <c r="T48" s="450"/>
      <c r="U48" s="314" t="s">
        <v>10</v>
      </c>
      <c r="V48" s="313" t="s">
        <v>721</v>
      </c>
      <c r="W48" s="116"/>
      <c r="X48" s="117"/>
      <c r="Y48" s="397"/>
      <c r="Z48" s="397"/>
      <c r="AA48" s="397"/>
      <c r="AB48" s="104"/>
      <c r="AC48" s="108"/>
      <c r="AD48" s="397"/>
      <c r="AE48" s="397"/>
      <c r="AF48" s="104"/>
    </row>
    <row r="49" spans="1:32" ht="18.75" hidden="1" customHeight="1" x14ac:dyDescent="0.15">
      <c r="A49" s="91"/>
      <c r="B49" s="377"/>
      <c r="C49" s="102"/>
      <c r="D49" s="373"/>
      <c r="E49" s="395"/>
      <c r="F49" s="366"/>
      <c r="G49" s="87"/>
      <c r="H49" s="730"/>
      <c r="I49" s="100" t="s">
        <v>10</v>
      </c>
      <c r="J49" s="2" t="s">
        <v>722</v>
      </c>
      <c r="K49" s="2"/>
      <c r="L49" s="396"/>
      <c r="M49" s="396" t="s">
        <v>10</v>
      </c>
      <c r="N49" s="2" t="s">
        <v>723</v>
      </c>
      <c r="O49" s="396"/>
      <c r="P49" s="396"/>
      <c r="Q49" s="396" t="s">
        <v>10</v>
      </c>
      <c r="R49" s="2" t="s">
        <v>724</v>
      </c>
      <c r="T49" s="2"/>
      <c r="U49" s="396" t="s">
        <v>10</v>
      </c>
      <c r="V49" s="2" t="s">
        <v>725</v>
      </c>
      <c r="W49" s="85"/>
      <c r="X49" s="103"/>
      <c r="Y49" s="397"/>
      <c r="Z49" s="397"/>
      <c r="AA49" s="397"/>
      <c r="AB49" s="104"/>
      <c r="AC49" s="108"/>
      <c r="AD49" s="397"/>
      <c r="AE49" s="397"/>
      <c r="AF49" s="104"/>
    </row>
    <row r="50" spans="1:32" ht="18.75" hidden="1" customHeight="1" x14ac:dyDescent="0.15">
      <c r="A50" s="91"/>
      <c r="B50" s="377"/>
      <c r="C50" s="102"/>
      <c r="D50" s="373"/>
      <c r="E50" s="395"/>
      <c r="F50" s="366"/>
      <c r="G50" s="87"/>
      <c r="H50" s="730"/>
      <c r="I50" s="100" t="s">
        <v>10</v>
      </c>
      <c r="J50" s="2" t="s">
        <v>726</v>
      </c>
      <c r="K50" s="2"/>
      <c r="L50" s="396"/>
      <c r="M50" s="396" t="s">
        <v>10</v>
      </c>
      <c r="N50" s="2" t="s">
        <v>727</v>
      </c>
      <c r="O50" s="396"/>
      <c r="P50" s="396"/>
      <c r="Q50" s="396" t="s">
        <v>10</v>
      </c>
      <c r="R50" s="2" t="s">
        <v>728</v>
      </c>
      <c r="T50" s="2"/>
      <c r="U50" s="396" t="s">
        <v>10</v>
      </c>
      <c r="V50" s="2" t="s">
        <v>729</v>
      </c>
      <c r="W50" s="85"/>
      <c r="X50" s="103"/>
      <c r="Y50" s="397"/>
      <c r="Z50" s="397"/>
      <c r="AA50" s="397"/>
      <c r="AB50" s="104"/>
      <c r="AC50" s="108"/>
      <c r="AD50" s="397"/>
      <c r="AE50" s="397"/>
      <c r="AF50" s="104"/>
    </row>
    <row r="51" spans="1:32" ht="18.75" hidden="1" customHeight="1" x14ac:dyDescent="0.15">
      <c r="A51" s="91"/>
      <c r="B51" s="377"/>
      <c r="C51" s="102"/>
      <c r="D51" s="373"/>
      <c r="E51" s="395"/>
      <c r="F51" s="366"/>
      <c r="G51" s="87"/>
      <c r="H51" s="730"/>
      <c r="I51" s="100" t="s">
        <v>10</v>
      </c>
      <c r="J51" s="2" t="s">
        <v>730</v>
      </c>
      <c r="K51" s="2"/>
      <c r="L51" s="396"/>
      <c r="M51" s="396" t="s">
        <v>10</v>
      </c>
      <c r="N51" s="2" t="s">
        <v>731</v>
      </c>
      <c r="O51" s="396"/>
      <c r="P51" s="396"/>
      <c r="Q51" s="396" t="s">
        <v>10</v>
      </c>
      <c r="R51" s="2" t="s">
        <v>732</v>
      </c>
      <c r="T51" s="2"/>
      <c r="U51" s="396" t="s">
        <v>10</v>
      </c>
      <c r="V51" s="2" t="s">
        <v>733</v>
      </c>
      <c r="W51" s="85"/>
      <c r="X51" s="103"/>
      <c r="Y51" s="397"/>
      <c r="Z51" s="397"/>
      <c r="AA51" s="397"/>
      <c r="AB51" s="104"/>
      <c r="AC51" s="108"/>
      <c r="AD51" s="397"/>
      <c r="AE51" s="397"/>
      <c r="AF51" s="104"/>
    </row>
    <row r="52" spans="1:32" ht="18.75" hidden="1" customHeight="1" x14ac:dyDescent="0.15">
      <c r="A52" s="91"/>
      <c r="B52" s="377"/>
      <c r="C52" s="102"/>
      <c r="D52" s="373"/>
      <c r="E52" s="395"/>
      <c r="F52" s="366"/>
      <c r="G52" s="87"/>
      <c r="H52" s="730"/>
      <c r="I52" s="100" t="s">
        <v>10</v>
      </c>
      <c r="J52" s="2" t="s">
        <v>734</v>
      </c>
      <c r="K52" s="2"/>
      <c r="L52" s="396"/>
      <c r="M52" s="396" t="s">
        <v>10</v>
      </c>
      <c r="N52" s="2" t="s">
        <v>735</v>
      </c>
      <c r="O52" s="396"/>
      <c r="P52" s="396"/>
      <c r="Q52" s="396" t="s">
        <v>10</v>
      </c>
      <c r="R52" s="2" t="s">
        <v>736</v>
      </c>
      <c r="T52" s="2"/>
      <c r="U52" s="396" t="s">
        <v>10</v>
      </c>
      <c r="V52" s="2" t="s">
        <v>737</v>
      </c>
      <c r="W52" s="85"/>
      <c r="X52" s="103"/>
      <c r="Y52" s="397"/>
      <c r="Z52" s="397"/>
      <c r="AA52" s="397"/>
      <c r="AB52" s="104"/>
      <c r="AC52" s="108"/>
      <c r="AD52" s="397"/>
      <c r="AE52" s="397"/>
      <c r="AF52" s="104"/>
    </row>
    <row r="53" spans="1:32" ht="18.75" hidden="1" customHeight="1" x14ac:dyDescent="0.15">
      <c r="A53" s="387"/>
      <c r="B53" s="354"/>
      <c r="C53" s="389"/>
      <c r="D53" s="382"/>
      <c r="E53" s="376"/>
      <c r="F53" s="368"/>
      <c r="G53" s="393"/>
      <c r="H53" s="770"/>
      <c r="I53" s="118" t="s">
        <v>10</v>
      </c>
      <c r="J53" s="388" t="s">
        <v>738</v>
      </c>
      <c r="K53" s="388"/>
      <c r="L53" s="113"/>
      <c r="M53" s="113"/>
      <c r="N53" s="388"/>
      <c r="O53" s="113"/>
      <c r="P53" s="113"/>
      <c r="Q53" s="113"/>
      <c r="R53" s="388"/>
      <c r="S53" s="349"/>
      <c r="T53" s="388"/>
      <c r="U53" s="113"/>
      <c r="V53" s="388"/>
      <c r="W53" s="114"/>
      <c r="X53" s="115"/>
      <c r="Y53" s="89"/>
      <c r="Z53" s="317"/>
      <c r="AA53" s="317"/>
      <c r="AB53" s="90"/>
      <c r="AC53" s="89"/>
      <c r="AD53" s="317"/>
      <c r="AE53" s="317"/>
      <c r="AF53" s="90"/>
    </row>
    <row r="54" spans="1:32" ht="19.5" hidden="1" customHeight="1" x14ac:dyDescent="0.15">
      <c r="A54" s="91"/>
      <c r="B54" s="377"/>
      <c r="C54" s="102"/>
      <c r="D54" s="373"/>
      <c r="E54" s="395"/>
      <c r="F54" s="366"/>
      <c r="G54" s="87"/>
      <c r="H54" s="456" t="s">
        <v>25</v>
      </c>
      <c r="I54" s="105" t="s">
        <v>10</v>
      </c>
      <c r="J54" s="109" t="s">
        <v>26</v>
      </c>
      <c r="K54" s="110"/>
      <c r="L54" s="369"/>
      <c r="M54" s="112" t="s">
        <v>10</v>
      </c>
      <c r="N54" s="109" t="s">
        <v>27</v>
      </c>
      <c r="O54" s="112"/>
      <c r="P54" s="109"/>
      <c r="Q54" s="106"/>
      <c r="R54" s="106"/>
      <c r="S54" s="106"/>
      <c r="T54" s="106"/>
      <c r="U54" s="106"/>
      <c r="V54" s="106"/>
      <c r="W54" s="106"/>
      <c r="X54" s="107"/>
      <c r="Y54" s="100" t="s">
        <v>10</v>
      </c>
      <c r="Z54" s="2" t="s">
        <v>21</v>
      </c>
      <c r="AA54" s="391"/>
      <c r="AB54" s="104"/>
      <c r="AC54" s="762"/>
      <c r="AD54" s="763"/>
      <c r="AE54" s="763"/>
      <c r="AF54" s="764"/>
    </row>
    <row r="55" spans="1:32" ht="18.75" hidden="1" customHeight="1" x14ac:dyDescent="0.15">
      <c r="A55" s="91"/>
      <c r="B55" s="377"/>
      <c r="C55" s="102"/>
      <c r="D55" s="373"/>
      <c r="E55" s="395"/>
      <c r="F55" s="366"/>
      <c r="G55" s="87"/>
      <c r="H55" s="356" t="s">
        <v>61</v>
      </c>
      <c r="I55" s="105" t="s">
        <v>10</v>
      </c>
      <c r="J55" s="109" t="s">
        <v>29</v>
      </c>
      <c r="K55" s="110"/>
      <c r="L55" s="112" t="s">
        <v>10</v>
      </c>
      <c r="M55" s="109" t="s">
        <v>35</v>
      </c>
      <c r="N55" s="109"/>
      <c r="O55" s="109"/>
      <c r="P55" s="109"/>
      <c r="Q55" s="106"/>
      <c r="R55" s="106"/>
      <c r="S55" s="106"/>
      <c r="T55" s="106"/>
      <c r="U55" s="106"/>
      <c r="V55" s="106"/>
      <c r="W55" s="106"/>
      <c r="X55" s="107"/>
      <c r="Y55" s="396" t="s">
        <v>10</v>
      </c>
      <c r="Z55" s="2" t="s">
        <v>23</v>
      </c>
      <c r="AA55" s="397"/>
      <c r="AB55" s="104"/>
      <c r="AC55" s="762"/>
      <c r="AD55" s="763"/>
      <c r="AE55" s="763"/>
      <c r="AF55" s="764"/>
    </row>
    <row r="56" spans="1:32" ht="18.75" hidden="1" customHeight="1" x14ac:dyDescent="0.15">
      <c r="A56" s="91"/>
      <c r="B56" s="377"/>
      <c r="C56" s="102"/>
      <c r="D56" s="373"/>
      <c r="E56" s="395"/>
      <c r="F56" s="366"/>
      <c r="G56" s="87"/>
      <c r="H56" s="724" t="s">
        <v>48</v>
      </c>
      <c r="I56" s="735" t="s">
        <v>10</v>
      </c>
      <c r="J56" s="736" t="s">
        <v>39</v>
      </c>
      <c r="K56" s="736"/>
      <c r="L56" s="736"/>
      <c r="M56" s="735" t="s">
        <v>10</v>
      </c>
      <c r="N56" s="736" t="s">
        <v>40</v>
      </c>
      <c r="O56" s="736"/>
      <c r="P56" s="736"/>
      <c r="Q56" s="310"/>
      <c r="R56" s="310"/>
      <c r="S56" s="310"/>
      <c r="T56" s="310"/>
      <c r="U56" s="310"/>
      <c r="V56" s="310"/>
      <c r="W56" s="310"/>
      <c r="X56" s="311"/>
      <c r="AB56" s="104"/>
      <c r="AC56" s="762"/>
      <c r="AD56" s="763"/>
      <c r="AE56" s="763"/>
      <c r="AF56" s="764"/>
    </row>
    <row r="57" spans="1:32" ht="18.75" hidden="1" customHeight="1" x14ac:dyDescent="0.15">
      <c r="A57" s="91"/>
      <c r="B57" s="377"/>
      <c r="C57" s="102"/>
      <c r="D57" s="373"/>
      <c r="E57" s="395"/>
      <c r="F57" s="366"/>
      <c r="G57" s="87"/>
      <c r="H57" s="725"/>
      <c r="I57" s="727"/>
      <c r="J57" s="729"/>
      <c r="K57" s="729"/>
      <c r="L57" s="729"/>
      <c r="M57" s="727"/>
      <c r="N57" s="729"/>
      <c r="O57" s="729"/>
      <c r="P57" s="729"/>
      <c r="Q57" s="106"/>
      <c r="R57" s="106"/>
      <c r="S57" s="106"/>
      <c r="T57" s="106"/>
      <c r="U57" s="106"/>
      <c r="V57" s="106"/>
      <c r="W57" s="106"/>
      <c r="X57" s="107"/>
      <c r="Y57" s="108"/>
      <c r="Z57" s="397"/>
      <c r="AA57" s="397"/>
      <c r="AB57" s="104"/>
      <c r="AC57" s="762"/>
      <c r="AD57" s="763"/>
      <c r="AE57" s="763"/>
      <c r="AF57" s="764"/>
    </row>
    <row r="58" spans="1:32" ht="18.75" hidden="1" customHeight="1" x14ac:dyDescent="0.15">
      <c r="A58" s="91"/>
      <c r="B58" s="377"/>
      <c r="C58" s="102"/>
      <c r="D58" s="373"/>
      <c r="E58" s="395"/>
      <c r="F58" s="366"/>
      <c r="G58" s="87"/>
      <c r="H58" s="724" t="s">
        <v>49</v>
      </c>
      <c r="I58" s="735" t="s">
        <v>10</v>
      </c>
      <c r="J58" s="736" t="s">
        <v>39</v>
      </c>
      <c r="K58" s="736"/>
      <c r="L58" s="736"/>
      <c r="M58" s="735" t="s">
        <v>10</v>
      </c>
      <c r="N58" s="736" t="s">
        <v>40</v>
      </c>
      <c r="O58" s="736"/>
      <c r="P58" s="736"/>
      <c r="Q58" s="310"/>
      <c r="R58" s="310"/>
      <c r="S58" s="310"/>
      <c r="T58" s="310"/>
      <c r="U58" s="310"/>
      <c r="V58" s="310"/>
      <c r="W58" s="310"/>
      <c r="X58" s="311"/>
      <c r="Y58" s="108"/>
      <c r="Z58" s="397"/>
      <c r="AA58" s="397"/>
      <c r="AB58" s="104"/>
      <c r="AC58" s="762"/>
      <c r="AD58" s="763"/>
      <c r="AE58" s="763"/>
      <c r="AF58" s="764"/>
    </row>
    <row r="59" spans="1:32" ht="18.75" hidden="1" customHeight="1" x14ac:dyDescent="0.15">
      <c r="A59" s="91"/>
      <c r="B59" s="377"/>
      <c r="C59" s="102"/>
      <c r="D59" s="373"/>
      <c r="E59" s="395"/>
      <c r="F59" s="366"/>
      <c r="G59" s="87"/>
      <c r="H59" s="725"/>
      <c r="I59" s="727"/>
      <c r="J59" s="729"/>
      <c r="K59" s="729"/>
      <c r="L59" s="729"/>
      <c r="M59" s="727"/>
      <c r="N59" s="729"/>
      <c r="O59" s="729"/>
      <c r="P59" s="729"/>
      <c r="Q59" s="106"/>
      <c r="R59" s="106"/>
      <c r="S59" s="106"/>
      <c r="T59" s="106"/>
      <c r="U59" s="106"/>
      <c r="V59" s="106"/>
      <c r="W59" s="106"/>
      <c r="X59" s="107"/>
      <c r="Y59" s="108"/>
      <c r="Z59" s="397"/>
      <c r="AA59" s="397"/>
      <c r="AB59" s="104"/>
      <c r="AC59" s="762"/>
      <c r="AD59" s="763"/>
      <c r="AE59" s="763"/>
      <c r="AF59" s="764"/>
    </row>
    <row r="60" spans="1:32" ht="18.75" hidden="1" customHeight="1" x14ac:dyDescent="0.15">
      <c r="A60" s="91"/>
      <c r="B60" s="377"/>
      <c r="C60" s="102"/>
      <c r="D60" s="396" t="s">
        <v>10</v>
      </c>
      <c r="E60" s="395" t="s">
        <v>67</v>
      </c>
      <c r="F60" s="366"/>
      <c r="G60" s="87"/>
      <c r="H60" s="309" t="s">
        <v>70</v>
      </c>
      <c r="I60" s="312" t="s">
        <v>10</v>
      </c>
      <c r="J60" s="301" t="s">
        <v>29</v>
      </c>
      <c r="K60" s="302"/>
      <c r="L60" s="303" t="s">
        <v>10</v>
      </c>
      <c r="M60" s="301" t="s">
        <v>77</v>
      </c>
      <c r="N60" s="301"/>
      <c r="O60" s="314" t="s">
        <v>10</v>
      </c>
      <c r="P60" s="313" t="s">
        <v>78</v>
      </c>
      <c r="Q60" s="304"/>
      <c r="R60" s="304"/>
      <c r="S60" s="304"/>
      <c r="T60" s="304"/>
      <c r="U60" s="304"/>
      <c r="V60" s="304"/>
      <c r="W60" s="304"/>
      <c r="X60" s="305"/>
      <c r="Y60" s="108"/>
      <c r="Z60" s="397"/>
      <c r="AA60" s="397"/>
      <c r="AB60" s="104"/>
      <c r="AC60" s="762"/>
      <c r="AD60" s="763"/>
      <c r="AE60" s="763"/>
      <c r="AF60" s="764"/>
    </row>
    <row r="61" spans="1:32" ht="18.75" hidden="1" customHeight="1" x14ac:dyDescent="0.15">
      <c r="A61" s="100" t="s">
        <v>10</v>
      </c>
      <c r="B61" s="377">
        <v>13</v>
      </c>
      <c r="C61" s="102" t="s">
        <v>68</v>
      </c>
      <c r="D61" s="396" t="s">
        <v>10</v>
      </c>
      <c r="E61" s="395" t="s">
        <v>69</v>
      </c>
      <c r="F61" s="366"/>
      <c r="G61" s="87"/>
      <c r="H61" s="309" t="s">
        <v>72</v>
      </c>
      <c r="I61" s="312" t="s">
        <v>10</v>
      </c>
      <c r="J61" s="301" t="s">
        <v>73</v>
      </c>
      <c r="K61" s="302"/>
      <c r="L61" s="306"/>
      <c r="M61" s="396" t="s">
        <v>10</v>
      </c>
      <c r="N61" s="301" t="s">
        <v>74</v>
      </c>
      <c r="O61" s="307"/>
      <c r="P61" s="307"/>
      <c r="Q61" s="307"/>
      <c r="R61" s="307"/>
      <c r="S61" s="307"/>
      <c r="T61" s="307"/>
      <c r="U61" s="307"/>
      <c r="V61" s="307"/>
      <c r="W61" s="307"/>
      <c r="X61" s="308"/>
      <c r="Y61" s="108"/>
      <c r="Z61" s="397"/>
      <c r="AA61" s="397"/>
      <c r="AB61" s="104"/>
      <c r="AC61" s="762"/>
      <c r="AD61" s="763"/>
      <c r="AE61" s="763"/>
      <c r="AF61" s="764"/>
    </row>
    <row r="62" spans="1:32" ht="18.75" hidden="1" customHeight="1" x14ac:dyDescent="0.15">
      <c r="A62" s="91"/>
      <c r="B62" s="377"/>
      <c r="C62" s="102"/>
      <c r="D62" s="396" t="s">
        <v>10</v>
      </c>
      <c r="E62" s="395" t="s">
        <v>71</v>
      </c>
      <c r="F62" s="366"/>
      <c r="G62" s="87"/>
      <c r="H62" s="309" t="s">
        <v>422</v>
      </c>
      <c r="I62" s="312" t="s">
        <v>10</v>
      </c>
      <c r="J62" s="301" t="s">
        <v>29</v>
      </c>
      <c r="K62" s="302"/>
      <c r="L62" s="303" t="s">
        <v>10</v>
      </c>
      <c r="M62" s="301" t="s">
        <v>35</v>
      </c>
      <c r="N62" s="301"/>
      <c r="O62" s="304"/>
      <c r="P62" s="304"/>
      <c r="Q62" s="304"/>
      <c r="R62" s="304"/>
      <c r="S62" s="304"/>
      <c r="T62" s="304"/>
      <c r="U62" s="304"/>
      <c r="V62" s="304"/>
      <c r="W62" s="304"/>
      <c r="X62" s="305"/>
      <c r="Y62" s="108"/>
      <c r="Z62" s="397"/>
      <c r="AA62" s="397"/>
      <c r="AB62" s="104"/>
      <c r="AC62" s="762"/>
      <c r="AD62" s="763"/>
      <c r="AE62" s="763"/>
      <c r="AF62" s="764"/>
    </row>
    <row r="63" spans="1:32" ht="18.75" hidden="1" customHeight="1" x14ac:dyDescent="0.15">
      <c r="A63" s="91"/>
      <c r="B63" s="377"/>
      <c r="C63" s="102"/>
      <c r="D63" s="373"/>
      <c r="E63" s="395"/>
      <c r="F63" s="366"/>
      <c r="G63" s="87"/>
      <c r="H63" s="309" t="s">
        <v>75</v>
      </c>
      <c r="I63" s="312" t="s">
        <v>10</v>
      </c>
      <c r="J63" s="301" t="s">
        <v>29</v>
      </c>
      <c r="K63" s="302"/>
      <c r="L63" s="303" t="s">
        <v>10</v>
      </c>
      <c r="M63" s="301" t="s">
        <v>35</v>
      </c>
      <c r="N63" s="301"/>
      <c r="O63" s="304"/>
      <c r="P63" s="304"/>
      <c r="Q63" s="304"/>
      <c r="R63" s="304"/>
      <c r="S63" s="304"/>
      <c r="T63" s="304"/>
      <c r="U63" s="304"/>
      <c r="V63" s="304"/>
      <c r="W63" s="304"/>
      <c r="X63" s="305"/>
      <c r="Y63" s="108"/>
      <c r="Z63" s="397"/>
      <c r="AA63" s="397"/>
      <c r="AB63" s="104"/>
      <c r="AC63" s="762"/>
      <c r="AD63" s="763"/>
      <c r="AE63" s="763"/>
      <c r="AF63" s="764"/>
    </row>
    <row r="64" spans="1:32" ht="18.75" hidden="1" customHeight="1" x14ac:dyDescent="0.15">
      <c r="A64" s="91"/>
      <c r="B64" s="377"/>
      <c r="C64" s="102"/>
      <c r="D64" s="373"/>
      <c r="E64" s="395"/>
      <c r="F64" s="366"/>
      <c r="G64" s="87"/>
      <c r="H64" s="309" t="s">
        <v>423</v>
      </c>
      <c r="I64" s="312" t="s">
        <v>10</v>
      </c>
      <c r="J64" s="301" t="s">
        <v>29</v>
      </c>
      <c r="K64" s="302"/>
      <c r="L64" s="303" t="s">
        <v>10</v>
      </c>
      <c r="M64" s="301" t="s">
        <v>35</v>
      </c>
      <c r="N64" s="301"/>
      <c r="O64" s="304"/>
      <c r="P64" s="304"/>
      <c r="Q64" s="304"/>
      <c r="R64" s="304"/>
      <c r="S64" s="304"/>
      <c r="T64" s="304"/>
      <c r="U64" s="304"/>
      <c r="V64" s="304"/>
      <c r="W64" s="304"/>
      <c r="X64" s="305"/>
      <c r="Y64" s="108"/>
      <c r="Z64" s="397"/>
      <c r="AA64" s="397"/>
      <c r="AB64" s="104"/>
      <c r="AC64" s="762"/>
      <c r="AD64" s="763"/>
      <c r="AE64" s="763"/>
      <c r="AF64" s="764"/>
    </row>
    <row r="65" spans="1:32" ht="18.75" hidden="1" customHeight="1" x14ac:dyDescent="0.15">
      <c r="A65" s="91"/>
      <c r="B65" s="377"/>
      <c r="C65" s="102"/>
      <c r="D65" s="373"/>
      <c r="E65" s="395"/>
      <c r="F65" s="366"/>
      <c r="G65" s="87"/>
      <c r="H65" s="309" t="s">
        <v>76</v>
      </c>
      <c r="I65" s="312" t="s">
        <v>10</v>
      </c>
      <c r="J65" s="301" t="s">
        <v>29</v>
      </c>
      <c r="K65" s="301"/>
      <c r="L65" s="303" t="s">
        <v>10</v>
      </c>
      <c r="M65" s="301" t="s">
        <v>77</v>
      </c>
      <c r="N65" s="301"/>
      <c r="O65" s="396" t="s">
        <v>10</v>
      </c>
      <c r="P65" s="301" t="s">
        <v>78</v>
      </c>
      <c r="Q65" s="304"/>
      <c r="R65" s="304"/>
      <c r="S65" s="304"/>
      <c r="T65" s="304"/>
      <c r="U65" s="304"/>
      <c r="V65" s="304"/>
      <c r="W65" s="304"/>
      <c r="X65" s="305"/>
      <c r="Y65" s="108"/>
      <c r="Z65" s="397"/>
      <c r="AA65" s="397"/>
      <c r="AB65" s="104"/>
      <c r="AC65" s="762"/>
      <c r="AD65" s="763"/>
      <c r="AE65" s="763"/>
      <c r="AF65" s="764"/>
    </row>
    <row r="66" spans="1:32" ht="19.5" hidden="1" customHeight="1" x14ac:dyDescent="0.15">
      <c r="A66" s="91"/>
      <c r="B66" s="377"/>
      <c r="C66" s="102"/>
      <c r="D66" s="373"/>
      <c r="E66" s="395"/>
      <c r="F66" s="366"/>
      <c r="G66" s="87"/>
      <c r="H66" s="442" t="s">
        <v>50</v>
      </c>
      <c r="I66" s="300" t="s">
        <v>10</v>
      </c>
      <c r="J66" s="301" t="s">
        <v>29</v>
      </c>
      <c r="K66" s="301"/>
      <c r="L66" s="303" t="s">
        <v>10</v>
      </c>
      <c r="M66" s="301" t="s">
        <v>35</v>
      </c>
      <c r="N66" s="301"/>
      <c r="O66" s="307"/>
      <c r="P66" s="301"/>
      <c r="Q66" s="307"/>
      <c r="R66" s="307"/>
      <c r="S66" s="307"/>
      <c r="T66" s="307"/>
      <c r="U66" s="307"/>
      <c r="V66" s="307"/>
      <c r="W66" s="307"/>
      <c r="X66" s="308"/>
      <c r="Y66" s="397"/>
      <c r="Z66" s="397"/>
      <c r="AA66" s="397"/>
      <c r="AB66" s="104"/>
      <c r="AC66" s="762"/>
      <c r="AD66" s="763"/>
      <c r="AE66" s="763"/>
      <c r="AF66" s="764"/>
    </row>
    <row r="67" spans="1:32" ht="18.75" hidden="1" customHeight="1" x14ac:dyDescent="0.15">
      <c r="A67" s="91"/>
      <c r="B67" s="377"/>
      <c r="C67" s="102"/>
      <c r="D67" s="373"/>
      <c r="E67" s="395"/>
      <c r="F67" s="366"/>
      <c r="G67" s="87"/>
      <c r="H67" s="724" t="s">
        <v>64</v>
      </c>
      <c r="I67" s="312" t="s">
        <v>10</v>
      </c>
      <c r="J67" s="313" t="s">
        <v>29</v>
      </c>
      <c r="K67" s="347"/>
      <c r="N67" s="347"/>
      <c r="O67" s="347"/>
      <c r="P67" s="347"/>
      <c r="Q67" s="314" t="s">
        <v>10</v>
      </c>
      <c r="R67" s="313" t="s">
        <v>79</v>
      </c>
      <c r="S67" s="396"/>
      <c r="T67" s="2"/>
      <c r="U67" s="347"/>
      <c r="V67" s="347"/>
      <c r="W67" s="347"/>
      <c r="X67" s="457"/>
      <c r="Y67" s="108"/>
      <c r="Z67" s="397"/>
      <c r="AA67" s="397"/>
      <c r="AB67" s="104"/>
      <c r="AC67" s="762"/>
      <c r="AD67" s="763"/>
      <c r="AE67" s="763"/>
      <c r="AF67" s="764"/>
    </row>
    <row r="68" spans="1:32" ht="18.75" hidden="1" customHeight="1" x14ac:dyDescent="0.15">
      <c r="A68" s="91"/>
      <c r="B68" s="377"/>
      <c r="C68" s="102"/>
      <c r="D68" s="373"/>
      <c r="E68" s="395"/>
      <c r="F68" s="366"/>
      <c r="G68" s="87"/>
      <c r="H68" s="730"/>
      <c r="I68" s="100" t="s">
        <v>10</v>
      </c>
      <c r="J68" s="2" t="s">
        <v>80</v>
      </c>
      <c r="L68" s="396"/>
      <c r="M68" s="2"/>
      <c r="Q68" s="396" t="s">
        <v>10</v>
      </c>
      <c r="R68" s="372" t="s">
        <v>81</v>
      </c>
      <c r="S68" s="396"/>
      <c r="T68" s="2"/>
      <c r="X68" s="374"/>
      <c r="Y68" s="108"/>
      <c r="Z68" s="397"/>
      <c r="AA68" s="397"/>
      <c r="AB68" s="104"/>
      <c r="AC68" s="762"/>
      <c r="AD68" s="763"/>
      <c r="AE68" s="763"/>
      <c r="AF68" s="764"/>
    </row>
    <row r="69" spans="1:32" ht="18.75" hidden="1" customHeight="1" x14ac:dyDescent="0.15">
      <c r="A69" s="387"/>
      <c r="B69" s="354"/>
      <c r="C69" s="389"/>
      <c r="D69" s="382"/>
      <c r="E69" s="376"/>
      <c r="F69" s="368"/>
      <c r="G69" s="393"/>
      <c r="H69" s="770"/>
      <c r="I69" s="113" t="s">
        <v>10</v>
      </c>
      <c r="J69" s="458" t="s">
        <v>82</v>
      </c>
      <c r="K69" s="114"/>
      <c r="L69" s="114"/>
      <c r="M69" s="114"/>
      <c r="N69" s="114"/>
      <c r="O69" s="458"/>
      <c r="P69" s="458"/>
      <c r="Q69" s="114"/>
      <c r="R69" s="114"/>
      <c r="S69" s="114"/>
      <c r="T69" s="114"/>
      <c r="U69" s="114"/>
      <c r="V69" s="114"/>
      <c r="W69" s="114"/>
      <c r="X69" s="115"/>
      <c r="Y69" s="89"/>
      <c r="Z69" s="317"/>
      <c r="AA69" s="317"/>
      <c r="AB69" s="90"/>
      <c r="AC69" s="765"/>
      <c r="AD69" s="766"/>
      <c r="AE69" s="766"/>
      <c r="AF69" s="767"/>
    </row>
    <row r="70" spans="1:32" ht="19.5" hidden="1" customHeight="1" x14ac:dyDescent="0.15">
      <c r="A70" s="390"/>
      <c r="B70" s="352"/>
      <c r="C70" s="440"/>
      <c r="D70" s="379"/>
      <c r="E70" s="99"/>
      <c r="F70" s="361"/>
      <c r="G70" s="392"/>
      <c r="H70" s="451" t="s">
        <v>25</v>
      </c>
      <c r="I70" s="294" t="s">
        <v>10</v>
      </c>
      <c r="J70" s="295" t="s">
        <v>26</v>
      </c>
      <c r="K70" s="452"/>
      <c r="L70" s="370"/>
      <c r="M70" s="296" t="s">
        <v>10</v>
      </c>
      <c r="N70" s="295" t="s">
        <v>27</v>
      </c>
      <c r="O70" s="296"/>
      <c r="P70" s="295"/>
      <c r="Q70" s="453"/>
      <c r="R70" s="453"/>
      <c r="S70" s="453"/>
      <c r="T70" s="453"/>
      <c r="U70" s="453"/>
      <c r="V70" s="453"/>
      <c r="W70" s="453"/>
      <c r="X70" s="454"/>
      <c r="Y70" s="101" t="s">
        <v>10</v>
      </c>
      <c r="Z70" s="391" t="s">
        <v>21</v>
      </c>
      <c r="AA70" s="391"/>
      <c r="AB70" s="297"/>
      <c r="AC70" s="759"/>
      <c r="AD70" s="760"/>
      <c r="AE70" s="760"/>
      <c r="AF70" s="761"/>
    </row>
    <row r="71" spans="1:32" ht="19.5" hidden="1" customHeight="1" x14ac:dyDescent="0.15">
      <c r="A71" s="91"/>
      <c r="B71" s="377"/>
      <c r="C71" s="102"/>
      <c r="D71" s="373"/>
      <c r="E71" s="395"/>
      <c r="F71" s="366"/>
      <c r="G71" s="87"/>
      <c r="H71" s="356" t="s">
        <v>83</v>
      </c>
      <c r="I71" s="100" t="s">
        <v>10</v>
      </c>
      <c r="J71" s="109" t="s">
        <v>29</v>
      </c>
      <c r="K71" s="110"/>
      <c r="L71" s="396" t="s">
        <v>10</v>
      </c>
      <c r="M71" s="109" t="s">
        <v>35</v>
      </c>
      <c r="N71" s="109"/>
      <c r="O71" s="109"/>
      <c r="P71" s="109"/>
      <c r="Q71" s="106"/>
      <c r="R71" s="106"/>
      <c r="S71" s="106"/>
      <c r="T71" s="106"/>
      <c r="U71" s="106"/>
      <c r="V71" s="106"/>
      <c r="W71" s="106"/>
      <c r="X71" s="107"/>
      <c r="Y71" s="396" t="s">
        <v>10</v>
      </c>
      <c r="Z71" s="2" t="s">
        <v>23</v>
      </c>
      <c r="AA71" s="397"/>
      <c r="AB71" s="104"/>
      <c r="AC71" s="762"/>
      <c r="AD71" s="763"/>
      <c r="AE71" s="763"/>
      <c r="AF71" s="764"/>
    </row>
    <row r="72" spans="1:32" ht="18.75" hidden="1" customHeight="1" x14ac:dyDescent="0.15">
      <c r="A72" s="91"/>
      <c r="B72" s="377"/>
      <c r="C72" s="102"/>
      <c r="D72" s="373"/>
      <c r="E72" s="395"/>
      <c r="F72" s="366"/>
      <c r="G72" s="87"/>
      <c r="H72" s="724" t="s">
        <v>84</v>
      </c>
      <c r="I72" s="781" t="s">
        <v>10</v>
      </c>
      <c r="J72" s="736" t="s">
        <v>39</v>
      </c>
      <c r="K72" s="736"/>
      <c r="L72" s="736"/>
      <c r="M72" s="735" t="s">
        <v>10</v>
      </c>
      <c r="N72" s="736" t="s">
        <v>40</v>
      </c>
      <c r="O72" s="736"/>
      <c r="P72" s="736"/>
      <c r="Q72" s="310"/>
      <c r="R72" s="310"/>
      <c r="S72" s="310"/>
      <c r="T72" s="310"/>
      <c r="U72" s="310"/>
      <c r="V72" s="310"/>
      <c r="W72" s="310"/>
      <c r="X72" s="311"/>
      <c r="AB72" s="104"/>
      <c r="AC72" s="762"/>
      <c r="AD72" s="763"/>
      <c r="AE72" s="763"/>
      <c r="AF72" s="764"/>
    </row>
    <row r="73" spans="1:32" ht="18.75" hidden="1" customHeight="1" x14ac:dyDescent="0.15">
      <c r="A73" s="91"/>
      <c r="B73" s="377"/>
      <c r="C73" s="102"/>
      <c r="D73" s="373"/>
      <c r="E73" s="395"/>
      <c r="F73" s="366"/>
      <c r="G73" s="87"/>
      <c r="H73" s="725"/>
      <c r="I73" s="794"/>
      <c r="J73" s="729"/>
      <c r="K73" s="729"/>
      <c r="L73" s="729"/>
      <c r="M73" s="727"/>
      <c r="N73" s="729"/>
      <c r="O73" s="729"/>
      <c r="P73" s="729"/>
      <c r="Q73" s="106"/>
      <c r="R73" s="106"/>
      <c r="S73" s="106"/>
      <c r="T73" s="106"/>
      <c r="U73" s="106"/>
      <c r="V73" s="106"/>
      <c r="W73" s="106"/>
      <c r="X73" s="107"/>
      <c r="Y73" s="108"/>
      <c r="Z73" s="397"/>
      <c r="AA73" s="397"/>
      <c r="AB73" s="104"/>
      <c r="AC73" s="762"/>
      <c r="AD73" s="763"/>
      <c r="AE73" s="763"/>
      <c r="AF73" s="764"/>
    </row>
    <row r="74" spans="1:32" ht="18.75" hidden="1" customHeight="1" x14ac:dyDescent="0.15">
      <c r="A74" s="91"/>
      <c r="B74" s="377"/>
      <c r="C74" s="102"/>
      <c r="D74" s="373"/>
      <c r="E74" s="395"/>
      <c r="F74" s="366"/>
      <c r="G74" s="87"/>
      <c r="H74" s="724" t="s">
        <v>86</v>
      </c>
      <c r="I74" s="781" t="s">
        <v>10</v>
      </c>
      <c r="J74" s="736" t="s">
        <v>39</v>
      </c>
      <c r="K74" s="736"/>
      <c r="L74" s="736"/>
      <c r="M74" s="735" t="s">
        <v>10</v>
      </c>
      <c r="N74" s="736" t="s">
        <v>40</v>
      </c>
      <c r="O74" s="736"/>
      <c r="P74" s="736"/>
      <c r="Q74" s="310"/>
      <c r="R74" s="310"/>
      <c r="S74" s="310"/>
      <c r="T74" s="310"/>
      <c r="U74" s="310"/>
      <c r="V74" s="310"/>
      <c r="W74" s="310"/>
      <c r="X74" s="311"/>
      <c r="Y74" s="108"/>
      <c r="Z74" s="397"/>
      <c r="AA74" s="397"/>
      <c r="AB74" s="104"/>
      <c r="AC74" s="762"/>
      <c r="AD74" s="763"/>
      <c r="AE74" s="763"/>
      <c r="AF74" s="764"/>
    </row>
    <row r="75" spans="1:32" ht="18.75" hidden="1" customHeight="1" x14ac:dyDescent="0.15">
      <c r="A75" s="91"/>
      <c r="B75" s="377"/>
      <c r="C75" s="102"/>
      <c r="D75" s="396" t="s">
        <v>10</v>
      </c>
      <c r="E75" s="395" t="s">
        <v>85</v>
      </c>
      <c r="F75" s="366"/>
      <c r="G75" s="87"/>
      <c r="H75" s="725"/>
      <c r="I75" s="794"/>
      <c r="J75" s="729"/>
      <c r="K75" s="729"/>
      <c r="L75" s="729"/>
      <c r="M75" s="727"/>
      <c r="N75" s="729"/>
      <c r="O75" s="729"/>
      <c r="P75" s="729"/>
      <c r="Q75" s="106"/>
      <c r="R75" s="106"/>
      <c r="S75" s="106"/>
      <c r="T75" s="106"/>
      <c r="U75" s="106"/>
      <c r="V75" s="106"/>
      <c r="W75" s="106"/>
      <c r="X75" s="107"/>
      <c r="Y75" s="108"/>
      <c r="Z75" s="397"/>
      <c r="AA75" s="397"/>
      <c r="AB75" s="104"/>
      <c r="AC75" s="762"/>
      <c r="AD75" s="763"/>
      <c r="AE75" s="763"/>
      <c r="AF75" s="764"/>
    </row>
    <row r="76" spans="1:32" ht="19.5" hidden="1" customHeight="1" x14ac:dyDescent="0.15">
      <c r="A76" s="100" t="s">
        <v>10</v>
      </c>
      <c r="B76" s="377">
        <v>14</v>
      </c>
      <c r="C76" s="102" t="s">
        <v>87</v>
      </c>
      <c r="D76" s="396" t="s">
        <v>10</v>
      </c>
      <c r="E76" s="395" t="s">
        <v>88</v>
      </c>
      <c r="F76" s="366"/>
      <c r="G76" s="87"/>
      <c r="H76" s="724" t="s">
        <v>90</v>
      </c>
      <c r="I76" s="312" t="s">
        <v>10</v>
      </c>
      <c r="J76" s="313" t="s">
        <v>29</v>
      </c>
      <c r="K76" s="313"/>
      <c r="L76" s="371"/>
      <c r="M76" s="314" t="s">
        <v>363</v>
      </c>
      <c r="N76" s="313" t="s">
        <v>739</v>
      </c>
      <c r="O76" s="313"/>
      <c r="P76" s="371"/>
      <c r="Q76" s="314" t="s">
        <v>10</v>
      </c>
      <c r="R76" s="347" t="s">
        <v>740</v>
      </c>
      <c r="S76" s="347"/>
      <c r="T76" s="347"/>
      <c r="U76" s="314"/>
      <c r="V76" s="347"/>
      <c r="W76" s="347"/>
      <c r="X76" s="457"/>
      <c r="Y76" s="108"/>
      <c r="Z76" s="397"/>
      <c r="AA76" s="397"/>
      <c r="AB76" s="104"/>
      <c r="AC76" s="762"/>
      <c r="AD76" s="763"/>
      <c r="AE76" s="763"/>
      <c r="AF76" s="764"/>
    </row>
    <row r="77" spans="1:32" ht="19.5" hidden="1" customHeight="1" x14ac:dyDescent="0.15">
      <c r="A77" s="91"/>
      <c r="B77" s="377"/>
      <c r="C77" s="102"/>
      <c r="D77" s="396" t="s">
        <v>10</v>
      </c>
      <c r="E77" s="395" t="s">
        <v>89</v>
      </c>
      <c r="F77" s="366"/>
      <c r="G77" s="87"/>
      <c r="H77" s="725"/>
      <c r="I77" s="459"/>
      <c r="J77" s="460"/>
      <c r="K77" s="109"/>
      <c r="L77" s="369"/>
      <c r="M77" s="461"/>
      <c r="N77" s="460"/>
      <c r="O77" s="109"/>
      <c r="P77" s="369"/>
      <c r="Q77" s="112"/>
      <c r="R77" s="348"/>
      <c r="S77" s="348"/>
      <c r="T77" s="348"/>
      <c r="U77" s="112"/>
      <c r="V77" s="348"/>
      <c r="W77" s="348"/>
      <c r="X77" s="462"/>
      <c r="Y77" s="108"/>
      <c r="Z77" s="397"/>
      <c r="AA77" s="397"/>
      <c r="AB77" s="104"/>
      <c r="AC77" s="762"/>
      <c r="AD77" s="763"/>
      <c r="AE77" s="763"/>
      <c r="AF77" s="764"/>
    </row>
    <row r="78" spans="1:32" ht="19.5" hidden="1" customHeight="1" x14ac:dyDescent="0.15">
      <c r="A78" s="91"/>
      <c r="B78" s="377"/>
      <c r="C78" s="102"/>
      <c r="D78" s="396"/>
      <c r="E78" s="395"/>
      <c r="F78" s="366"/>
      <c r="G78" s="87"/>
      <c r="H78" s="724" t="s">
        <v>741</v>
      </c>
      <c r="I78" s="743" t="s">
        <v>10</v>
      </c>
      <c r="J78" s="736" t="s">
        <v>29</v>
      </c>
      <c r="K78" s="736"/>
      <c r="L78" s="740" t="s">
        <v>10</v>
      </c>
      <c r="M78" s="736" t="s">
        <v>35</v>
      </c>
      <c r="N78" s="736"/>
      <c r="O78" s="2"/>
      <c r="P78" s="367"/>
      <c r="Q78" s="396"/>
      <c r="R78" s="367"/>
      <c r="U78" s="367"/>
      <c r="V78" s="367"/>
      <c r="X78" s="374"/>
      <c r="Y78" s="108"/>
      <c r="Z78" s="397"/>
      <c r="AA78" s="397"/>
      <c r="AB78" s="104"/>
      <c r="AC78" s="762"/>
      <c r="AD78" s="763"/>
      <c r="AE78" s="763"/>
      <c r="AF78" s="764"/>
    </row>
    <row r="79" spans="1:32" ht="19.5" hidden="1" customHeight="1" x14ac:dyDescent="0.15">
      <c r="A79" s="91"/>
      <c r="B79" s="377"/>
      <c r="C79" s="102"/>
      <c r="D79" s="396"/>
      <c r="E79" s="395"/>
      <c r="F79" s="366"/>
      <c r="G79" s="87"/>
      <c r="H79" s="725"/>
      <c r="I79" s="732"/>
      <c r="J79" s="729"/>
      <c r="K79" s="729"/>
      <c r="L79" s="734"/>
      <c r="M79" s="729"/>
      <c r="N79" s="729"/>
      <c r="O79" s="2"/>
      <c r="P79" s="367"/>
      <c r="Q79" s="396"/>
      <c r="R79" s="348"/>
      <c r="U79" s="112"/>
      <c r="V79" s="348"/>
      <c r="X79" s="374"/>
      <c r="Y79" s="108"/>
      <c r="Z79" s="397"/>
      <c r="AA79" s="397"/>
      <c r="AB79" s="104"/>
      <c r="AC79" s="762"/>
      <c r="AD79" s="763"/>
      <c r="AE79" s="763"/>
      <c r="AF79" s="764"/>
    </row>
    <row r="80" spans="1:32" ht="19.5" hidden="1" customHeight="1" x14ac:dyDescent="0.15">
      <c r="A80" s="91"/>
      <c r="B80" s="377"/>
      <c r="C80" s="102"/>
      <c r="D80" s="373"/>
      <c r="E80" s="395"/>
      <c r="F80" s="366"/>
      <c r="G80" s="87"/>
      <c r="H80" s="442" t="s">
        <v>50</v>
      </c>
      <c r="I80" s="300" t="s">
        <v>10</v>
      </c>
      <c r="J80" s="301" t="s">
        <v>29</v>
      </c>
      <c r="K80" s="301"/>
      <c r="L80" s="303" t="s">
        <v>10</v>
      </c>
      <c r="M80" s="301" t="s">
        <v>35</v>
      </c>
      <c r="N80" s="301"/>
      <c r="O80" s="307"/>
      <c r="P80" s="301"/>
      <c r="Q80" s="307"/>
      <c r="R80" s="307"/>
      <c r="S80" s="307"/>
      <c r="T80" s="307"/>
      <c r="U80" s="307"/>
      <c r="V80" s="307"/>
      <c r="W80" s="307"/>
      <c r="X80" s="308"/>
      <c r="Y80" s="397"/>
      <c r="Z80" s="397"/>
      <c r="AA80" s="397"/>
      <c r="AB80" s="104"/>
      <c r="AC80" s="762"/>
      <c r="AD80" s="763"/>
      <c r="AE80" s="763"/>
      <c r="AF80" s="764"/>
    </row>
    <row r="81" spans="1:32" ht="19.5" hidden="1" customHeight="1" x14ac:dyDescent="0.15">
      <c r="A81" s="91"/>
      <c r="B81" s="377"/>
      <c r="C81" s="102"/>
      <c r="D81" s="373"/>
      <c r="E81" s="395"/>
      <c r="F81" s="366"/>
      <c r="G81" s="87"/>
      <c r="H81" s="309" t="s">
        <v>95</v>
      </c>
      <c r="I81" s="312" t="s">
        <v>10</v>
      </c>
      <c r="J81" s="301" t="s">
        <v>29</v>
      </c>
      <c r="K81" s="302"/>
      <c r="L81" s="303" t="s">
        <v>10</v>
      </c>
      <c r="M81" s="301" t="s">
        <v>35</v>
      </c>
      <c r="N81" s="301"/>
      <c r="O81" s="307"/>
      <c r="P81" s="307"/>
      <c r="Q81" s="307"/>
      <c r="R81" s="307"/>
      <c r="S81" s="307"/>
      <c r="T81" s="307"/>
      <c r="U81" s="307"/>
      <c r="V81" s="307"/>
      <c r="W81" s="307"/>
      <c r="X81" s="308"/>
      <c r="Y81" s="108"/>
      <c r="Z81" s="397"/>
      <c r="AA81" s="397"/>
      <c r="AB81" s="104"/>
      <c r="AC81" s="762"/>
      <c r="AD81" s="763"/>
      <c r="AE81" s="763"/>
      <c r="AF81" s="764"/>
    </row>
    <row r="82" spans="1:32" ht="19.5" hidden="1" customHeight="1" x14ac:dyDescent="0.15">
      <c r="A82" s="387"/>
      <c r="B82" s="354"/>
      <c r="C82" s="389"/>
      <c r="D82" s="382"/>
      <c r="E82" s="376"/>
      <c r="F82" s="368"/>
      <c r="G82" s="393"/>
      <c r="H82" s="463" t="s">
        <v>64</v>
      </c>
      <c r="I82" s="315" t="s">
        <v>10</v>
      </c>
      <c r="J82" s="43" t="s">
        <v>29</v>
      </c>
      <c r="K82" s="43"/>
      <c r="L82" s="316" t="s">
        <v>10</v>
      </c>
      <c r="M82" s="43" t="s">
        <v>77</v>
      </c>
      <c r="N82" s="43"/>
      <c r="O82" s="316" t="s">
        <v>10</v>
      </c>
      <c r="P82" s="43" t="s">
        <v>96</v>
      </c>
      <c r="Q82" s="464"/>
      <c r="R82" s="464"/>
      <c r="S82" s="464"/>
      <c r="T82" s="464"/>
      <c r="U82" s="464"/>
      <c r="V82" s="464"/>
      <c r="W82" s="464"/>
      <c r="X82" s="465"/>
      <c r="Y82" s="89"/>
      <c r="Z82" s="317"/>
      <c r="AA82" s="317"/>
      <c r="AB82" s="90"/>
      <c r="AC82" s="765"/>
      <c r="AD82" s="766"/>
      <c r="AE82" s="766"/>
      <c r="AF82" s="767"/>
    </row>
    <row r="83" spans="1:32" ht="18.75" hidden="1" customHeight="1" x14ac:dyDescent="0.15">
      <c r="A83" s="390"/>
      <c r="B83" s="352"/>
      <c r="C83" s="440"/>
      <c r="D83" s="379"/>
      <c r="E83" s="381"/>
      <c r="F83" s="379"/>
      <c r="G83" s="352"/>
      <c r="H83" s="466" t="s">
        <v>83</v>
      </c>
      <c r="I83" s="294" t="s">
        <v>10</v>
      </c>
      <c r="J83" s="295" t="s">
        <v>29</v>
      </c>
      <c r="K83" s="452"/>
      <c r="L83" s="296" t="s">
        <v>10</v>
      </c>
      <c r="M83" s="295" t="s">
        <v>35</v>
      </c>
      <c r="N83" s="295"/>
      <c r="O83" s="295"/>
      <c r="P83" s="295"/>
      <c r="Q83" s="453"/>
      <c r="R83" s="453"/>
      <c r="S83" s="453"/>
      <c r="T83" s="453"/>
      <c r="U83" s="453"/>
      <c r="V83" s="453"/>
      <c r="W83" s="453"/>
      <c r="X83" s="454"/>
      <c r="Y83" s="101" t="s">
        <v>10</v>
      </c>
      <c r="Z83" s="391" t="s">
        <v>21</v>
      </c>
      <c r="AA83" s="391"/>
      <c r="AB83" s="297"/>
      <c r="AC83" s="759"/>
      <c r="AD83" s="760"/>
      <c r="AE83" s="760"/>
      <c r="AF83" s="761"/>
    </row>
    <row r="84" spans="1:32" ht="18.75" hidden="1" customHeight="1" x14ac:dyDescent="0.15">
      <c r="A84" s="100"/>
      <c r="B84" s="377"/>
      <c r="C84" s="102"/>
      <c r="D84" s="373"/>
      <c r="E84" s="374"/>
      <c r="F84" s="373"/>
      <c r="G84" s="377"/>
      <c r="H84" s="724" t="s">
        <v>84</v>
      </c>
      <c r="I84" s="735" t="s">
        <v>10</v>
      </c>
      <c r="J84" s="736" t="s">
        <v>39</v>
      </c>
      <c r="K84" s="736"/>
      <c r="L84" s="736"/>
      <c r="M84" s="735" t="s">
        <v>10</v>
      </c>
      <c r="N84" s="736" t="s">
        <v>40</v>
      </c>
      <c r="O84" s="736"/>
      <c r="P84" s="736"/>
      <c r="Q84" s="310"/>
      <c r="R84" s="310"/>
      <c r="S84" s="310"/>
      <c r="T84" s="310"/>
      <c r="U84" s="310"/>
      <c r="V84" s="310"/>
      <c r="W84" s="310"/>
      <c r="X84" s="311"/>
      <c r="Y84" s="396" t="s">
        <v>10</v>
      </c>
      <c r="Z84" s="2" t="s">
        <v>23</v>
      </c>
      <c r="AA84" s="2"/>
      <c r="AB84" s="104"/>
      <c r="AC84" s="762"/>
      <c r="AD84" s="763"/>
      <c r="AE84" s="763"/>
      <c r="AF84" s="764"/>
    </row>
    <row r="85" spans="1:32" ht="18.75" hidden="1" customHeight="1" x14ac:dyDescent="0.15">
      <c r="A85" s="100"/>
      <c r="B85" s="377"/>
      <c r="C85" s="102"/>
      <c r="D85" s="373"/>
      <c r="E85" s="374"/>
      <c r="F85" s="373"/>
      <c r="G85" s="377"/>
      <c r="H85" s="725"/>
      <c r="I85" s="727"/>
      <c r="J85" s="729"/>
      <c r="K85" s="729"/>
      <c r="L85" s="729"/>
      <c r="M85" s="727"/>
      <c r="N85" s="729"/>
      <c r="O85" s="729"/>
      <c r="P85" s="729"/>
      <c r="Q85" s="106"/>
      <c r="R85" s="106"/>
      <c r="S85" s="106"/>
      <c r="T85" s="106"/>
      <c r="U85" s="106"/>
      <c r="V85" s="106"/>
      <c r="W85" s="106"/>
      <c r="X85" s="107"/>
      <c r="Y85" s="108"/>
      <c r="Z85" s="397"/>
      <c r="AA85" s="397"/>
      <c r="AB85" s="104"/>
      <c r="AC85" s="762"/>
      <c r="AD85" s="763"/>
      <c r="AE85" s="763"/>
      <c r="AF85" s="764"/>
    </row>
    <row r="86" spans="1:32" ht="18.75" hidden="1" customHeight="1" x14ac:dyDescent="0.15">
      <c r="A86" s="100" t="s">
        <v>10</v>
      </c>
      <c r="B86" s="377">
        <v>31</v>
      </c>
      <c r="C86" s="102" t="s">
        <v>97</v>
      </c>
      <c r="D86" s="373"/>
      <c r="E86" s="374"/>
      <c r="F86" s="373"/>
      <c r="G86" s="377"/>
      <c r="H86" s="724" t="s">
        <v>86</v>
      </c>
      <c r="I86" s="781" t="s">
        <v>10</v>
      </c>
      <c r="J86" s="736" t="s">
        <v>39</v>
      </c>
      <c r="K86" s="736"/>
      <c r="L86" s="736"/>
      <c r="M86" s="735" t="s">
        <v>10</v>
      </c>
      <c r="N86" s="736" t="s">
        <v>40</v>
      </c>
      <c r="O86" s="736"/>
      <c r="P86" s="736"/>
      <c r="Q86" s="310"/>
      <c r="R86" s="310"/>
      <c r="S86" s="310"/>
      <c r="T86" s="310"/>
      <c r="U86" s="310"/>
      <c r="V86" s="310"/>
      <c r="W86" s="310"/>
      <c r="X86" s="311"/>
      <c r="Y86" s="108"/>
      <c r="Z86" s="397"/>
      <c r="AA86" s="397"/>
      <c r="AB86" s="104"/>
      <c r="AC86" s="762"/>
      <c r="AD86" s="763"/>
      <c r="AE86" s="763"/>
      <c r="AF86" s="764"/>
    </row>
    <row r="87" spans="1:32" ht="18.75" hidden="1" customHeight="1" x14ac:dyDescent="0.15">
      <c r="A87" s="91"/>
      <c r="B87" s="377"/>
      <c r="C87" s="102"/>
      <c r="D87" s="373"/>
      <c r="E87" s="374"/>
      <c r="F87" s="373"/>
      <c r="G87" s="377"/>
      <c r="H87" s="725"/>
      <c r="I87" s="794"/>
      <c r="J87" s="729"/>
      <c r="K87" s="729"/>
      <c r="L87" s="729"/>
      <c r="M87" s="727"/>
      <c r="N87" s="729"/>
      <c r="O87" s="729"/>
      <c r="P87" s="729"/>
      <c r="Q87" s="106"/>
      <c r="R87" s="106"/>
      <c r="S87" s="106"/>
      <c r="T87" s="106"/>
      <c r="U87" s="106"/>
      <c r="V87" s="106"/>
      <c r="W87" s="106"/>
      <c r="X87" s="107"/>
      <c r="Y87" s="108"/>
      <c r="Z87" s="397"/>
      <c r="AA87" s="397"/>
      <c r="AB87" s="104"/>
      <c r="AC87" s="762"/>
      <c r="AD87" s="763"/>
      <c r="AE87" s="763"/>
      <c r="AF87" s="764"/>
    </row>
    <row r="88" spans="1:32" ht="18.75" hidden="1" customHeight="1" x14ac:dyDescent="0.15">
      <c r="A88" s="91"/>
      <c r="B88" s="377"/>
      <c r="C88" s="102"/>
      <c r="D88" s="373"/>
      <c r="E88" s="374"/>
      <c r="F88" s="373"/>
      <c r="G88" s="377"/>
      <c r="H88" s="467" t="s">
        <v>742</v>
      </c>
      <c r="I88" s="100" t="s">
        <v>10</v>
      </c>
      <c r="J88" s="109" t="s">
        <v>29</v>
      </c>
      <c r="K88" s="110"/>
      <c r="L88" s="112" t="s">
        <v>10</v>
      </c>
      <c r="M88" s="109" t="s">
        <v>35</v>
      </c>
      <c r="N88" s="109"/>
      <c r="O88" s="109"/>
      <c r="P88" s="109"/>
      <c r="Q88" s="106"/>
      <c r="R88" s="106"/>
      <c r="S88" s="106"/>
      <c r="T88" s="106"/>
      <c r="U88" s="106"/>
      <c r="V88" s="106"/>
      <c r="W88" s="106"/>
      <c r="X88" s="107"/>
      <c r="Y88" s="108"/>
      <c r="Z88" s="397"/>
      <c r="AA88" s="397"/>
      <c r="AB88" s="104"/>
      <c r="AC88" s="762"/>
      <c r="AD88" s="763"/>
      <c r="AE88" s="763"/>
      <c r="AF88" s="764"/>
    </row>
    <row r="89" spans="1:32" ht="18.75" hidden="1" customHeight="1" x14ac:dyDescent="0.15">
      <c r="A89" s="387"/>
      <c r="B89" s="354"/>
      <c r="C89" s="389"/>
      <c r="D89" s="382"/>
      <c r="E89" s="383"/>
      <c r="F89" s="382"/>
      <c r="G89" s="354"/>
      <c r="H89" s="355" t="s">
        <v>743</v>
      </c>
      <c r="I89" s="315" t="s">
        <v>10</v>
      </c>
      <c r="J89" s="43" t="s">
        <v>29</v>
      </c>
      <c r="K89" s="468"/>
      <c r="L89" s="316" t="s">
        <v>10</v>
      </c>
      <c r="M89" s="43" t="s">
        <v>35</v>
      </c>
      <c r="N89" s="388"/>
      <c r="O89" s="388"/>
      <c r="P89" s="388"/>
      <c r="Q89" s="114"/>
      <c r="R89" s="114"/>
      <c r="S89" s="114"/>
      <c r="T89" s="114"/>
      <c r="U89" s="114"/>
      <c r="V89" s="114"/>
      <c r="W89" s="114"/>
      <c r="X89" s="115"/>
      <c r="Y89" s="113"/>
      <c r="Z89" s="388"/>
      <c r="AA89" s="388"/>
      <c r="AB89" s="90"/>
      <c r="AC89" s="765"/>
      <c r="AD89" s="766"/>
      <c r="AE89" s="766"/>
      <c r="AF89" s="767"/>
    </row>
    <row r="90" spans="1:32" ht="18.75" hidden="1" customHeight="1" x14ac:dyDescent="0.15">
      <c r="A90" s="390"/>
      <c r="B90" s="352"/>
      <c r="C90" s="292"/>
      <c r="D90" s="361"/>
      <c r="E90" s="99"/>
      <c r="F90" s="361"/>
      <c r="G90" s="392"/>
      <c r="H90" s="469" t="s">
        <v>98</v>
      </c>
      <c r="I90" s="294" t="s">
        <v>10</v>
      </c>
      <c r="J90" s="295" t="s">
        <v>29</v>
      </c>
      <c r="K90" s="295"/>
      <c r="L90" s="370"/>
      <c r="M90" s="296" t="s">
        <v>10</v>
      </c>
      <c r="N90" s="295" t="s">
        <v>99</v>
      </c>
      <c r="O90" s="295"/>
      <c r="P90" s="370"/>
      <c r="Q90" s="296" t="s">
        <v>10</v>
      </c>
      <c r="R90" s="364" t="s">
        <v>100</v>
      </c>
      <c r="S90" s="364"/>
      <c r="T90" s="364"/>
      <c r="U90" s="364"/>
      <c r="V90" s="364"/>
      <c r="W90" s="364"/>
      <c r="X90" s="365"/>
      <c r="Y90" s="111" t="s">
        <v>10</v>
      </c>
      <c r="Z90" s="391" t="s">
        <v>21</v>
      </c>
      <c r="AA90" s="391"/>
      <c r="AB90" s="297"/>
      <c r="AC90" s="101" t="s">
        <v>10</v>
      </c>
      <c r="AD90" s="391" t="s">
        <v>21</v>
      </c>
      <c r="AE90" s="391"/>
      <c r="AF90" s="297"/>
    </row>
    <row r="91" spans="1:32" ht="19.5" hidden="1" customHeight="1" x14ac:dyDescent="0.15">
      <c r="A91" s="91"/>
      <c r="B91" s="377"/>
      <c r="C91" s="102"/>
      <c r="D91" s="373"/>
      <c r="E91" s="395"/>
      <c r="F91" s="366"/>
      <c r="G91" s="87"/>
      <c r="H91" s="442" t="s">
        <v>25</v>
      </c>
      <c r="I91" s="300" t="s">
        <v>10</v>
      </c>
      <c r="J91" s="301" t="s">
        <v>26</v>
      </c>
      <c r="K91" s="302"/>
      <c r="L91" s="306"/>
      <c r="M91" s="303" t="s">
        <v>10</v>
      </c>
      <c r="N91" s="301" t="s">
        <v>27</v>
      </c>
      <c r="O91" s="303"/>
      <c r="P91" s="301"/>
      <c r="Q91" s="307"/>
      <c r="R91" s="307"/>
      <c r="S91" s="307"/>
      <c r="T91" s="307"/>
      <c r="U91" s="307"/>
      <c r="V91" s="307"/>
      <c r="W91" s="307"/>
      <c r="X91" s="308"/>
      <c r="Y91" s="396" t="s">
        <v>10</v>
      </c>
      <c r="Z91" s="2" t="s">
        <v>23</v>
      </c>
      <c r="AA91" s="397"/>
      <c r="AB91" s="104"/>
      <c r="AC91" s="396" t="s">
        <v>10</v>
      </c>
      <c r="AD91" s="2" t="s">
        <v>23</v>
      </c>
      <c r="AE91" s="397"/>
      <c r="AF91" s="104"/>
    </row>
    <row r="92" spans="1:32" ht="19.5" hidden="1" customHeight="1" x14ac:dyDescent="0.15">
      <c r="A92" s="91"/>
      <c r="B92" s="377"/>
      <c r="C92" s="102"/>
      <c r="D92" s="373"/>
      <c r="E92" s="395"/>
      <c r="F92" s="366"/>
      <c r="G92" s="87"/>
      <c r="H92" s="442" t="s">
        <v>101</v>
      </c>
      <c r="I92" s="300" t="s">
        <v>10</v>
      </c>
      <c r="J92" s="301" t="s">
        <v>26</v>
      </c>
      <c r="K92" s="302"/>
      <c r="L92" s="306"/>
      <c r="M92" s="303" t="s">
        <v>10</v>
      </c>
      <c r="N92" s="301" t="s">
        <v>27</v>
      </c>
      <c r="O92" s="303"/>
      <c r="P92" s="301"/>
      <c r="Q92" s="307"/>
      <c r="R92" s="307"/>
      <c r="S92" s="307"/>
      <c r="T92" s="307"/>
      <c r="U92" s="307"/>
      <c r="V92" s="307"/>
      <c r="W92" s="307"/>
      <c r="X92" s="308"/>
      <c r="Y92" s="396"/>
      <c r="Z92" s="2"/>
      <c r="AA92" s="397"/>
      <c r="AB92" s="104"/>
      <c r="AC92" s="396"/>
      <c r="AD92" s="2"/>
      <c r="AE92" s="397"/>
      <c r="AF92" s="104"/>
    </row>
    <row r="93" spans="1:32" ht="18.75" hidden="1" customHeight="1" x14ac:dyDescent="0.15">
      <c r="A93" s="91"/>
      <c r="B93" s="377"/>
      <c r="C93" s="120"/>
      <c r="D93" s="366"/>
      <c r="E93" s="395"/>
      <c r="F93" s="366"/>
      <c r="G93" s="87"/>
      <c r="H93" s="724" t="s">
        <v>102</v>
      </c>
      <c r="I93" s="743" t="s">
        <v>10</v>
      </c>
      <c r="J93" s="736" t="s">
        <v>29</v>
      </c>
      <c r="K93" s="736"/>
      <c r="L93" s="740" t="s">
        <v>10</v>
      </c>
      <c r="M93" s="736" t="s">
        <v>35</v>
      </c>
      <c r="N93" s="736"/>
      <c r="O93" s="347"/>
      <c r="P93" s="347"/>
      <c r="Q93" s="347"/>
      <c r="R93" s="347"/>
      <c r="S93" s="347"/>
      <c r="T93" s="347"/>
      <c r="U93" s="347"/>
      <c r="V93" s="347"/>
      <c r="W93" s="347"/>
      <c r="X93" s="457"/>
      <c r="AB93" s="104"/>
      <c r="AE93" s="397"/>
      <c r="AF93" s="104"/>
    </row>
    <row r="94" spans="1:32" ht="18.75" hidden="1" customHeight="1" x14ac:dyDescent="0.15">
      <c r="A94" s="91"/>
      <c r="B94" s="377"/>
      <c r="C94" s="120"/>
      <c r="D94" s="366"/>
      <c r="E94" s="395"/>
      <c r="F94" s="366"/>
      <c r="G94" s="87"/>
      <c r="H94" s="730"/>
      <c r="I94" s="731"/>
      <c r="J94" s="728"/>
      <c r="K94" s="728"/>
      <c r="L94" s="733"/>
      <c r="M94" s="728"/>
      <c r="N94" s="728"/>
      <c r="X94" s="374"/>
      <c r="Y94" s="108"/>
      <c r="Z94" s="397"/>
      <c r="AA94" s="397"/>
      <c r="AB94" s="104"/>
      <c r="AC94" s="108"/>
      <c r="AD94" s="397"/>
      <c r="AE94" s="397"/>
      <c r="AF94" s="104"/>
    </row>
    <row r="95" spans="1:32" ht="18.75" hidden="1" customHeight="1" x14ac:dyDescent="0.15">
      <c r="A95" s="91"/>
      <c r="B95" s="377"/>
      <c r="C95" s="120"/>
      <c r="D95" s="366"/>
      <c r="E95" s="395"/>
      <c r="F95" s="366"/>
      <c r="G95" s="87"/>
      <c r="H95" s="725"/>
      <c r="I95" s="732"/>
      <c r="J95" s="729"/>
      <c r="K95" s="729"/>
      <c r="L95" s="734"/>
      <c r="M95" s="729"/>
      <c r="N95" s="729"/>
      <c r="O95" s="348"/>
      <c r="P95" s="348"/>
      <c r="Q95" s="348"/>
      <c r="R95" s="348"/>
      <c r="S95" s="348"/>
      <c r="T95" s="348"/>
      <c r="U95" s="348"/>
      <c r="V95" s="348"/>
      <c r="W95" s="348"/>
      <c r="X95" s="462"/>
      <c r="Y95" s="108"/>
      <c r="Z95" s="397"/>
      <c r="AA95" s="397"/>
      <c r="AB95" s="104"/>
      <c r="AC95" s="108"/>
      <c r="AD95" s="397"/>
      <c r="AE95" s="397"/>
      <c r="AF95" s="104"/>
    </row>
    <row r="96" spans="1:32" ht="18.75" hidden="1" customHeight="1" x14ac:dyDescent="0.15">
      <c r="A96" s="91"/>
      <c r="B96" s="377"/>
      <c r="C96" s="120"/>
      <c r="D96" s="366"/>
      <c r="E96" s="395"/>
      <c r="F96" s="366"/>
      <c r="G96" s="87"/>
      <c r="H96" s="309" t="s">
        <v>103</v>
      </c>
      <c r="I96" s="396" t="s">
        <v>10</v>
      </c>
      <c r="J96" s="301" t="s">
        <v>73</v>
      </c>
      <c r="K96" s="302"/>
      <c r="L96" s="306"/>
      <c r="M96" s="396" t="s">
        <v>10</v>
      </c>
      <c r="N96" s="301" t="s">
        <v>74</v>
      </c>
      <c r="O96" s="307"/>
      <c r="P96" s="307"/>
      <c r="Q96" s="307"/>
      <c r="R96" s="307"/>
      <c r="S96" s="307"/>
      <c r="T96" s="307"/>
      <c r="U96" s="307"/>
      <c r="V96" s="307"/>
      <c r="W96" s="307"/>
      <c r="X96" s="308"/>
      <c r="Y96" s="108"/>
      <c r="Z96" s="397"/>
      <c r="AA96" s="397"/>
      <c r="AB96" s="104"/>
      <c r="AC96" s="108"/>
      <c r="AD96" s="397"/>
      <c r="AE96" s="397"/>
      <c r="AF96" s="104"/>
    </row>
    <row r="97" spans="1:32" ht="18.75" hidden="1" customHeight="1" x14ac:dyDescent="0.15">
      <c r="A97" s="91"/>
      <c r="B97" s="377"/>
      <c r="C97" s="120"/>
      <c r="D97" s="366"/>
      <c r="E97" s="395"/>
      <c r="F97" s="366"/>
      <c r="G97" s="87"/>
      <c r="H97" s="724" t="s">
        <v>104</v>
      </c>
      <c r="I97" s="735" t="s">
        <v>10</v>
      </c>
      <c r="J97" s="736" t="s">
        <v>29</v>
      </c>
      <c r="K97" s="736"/>
      <c r="L97" s="735" t="s">
        <v>10</v>
      </c>
      <c r="M97" s="736" t="s">
        <v>35</v>
      </c>
      <c r="N97" s="736"/>
      <c r="O97" s="313"/>
      <c r="P97" s="313"/>
      <c r="Q97" s="313"/>
      <c r="R97" s="313"/>
      <c r="S97" s="313"/>
      <c r="T97" s="313"/>
      <c r="U97" s="313"/>
      <c r="V97" s="313"/>
      <c r="W97" s="313"/>
      <c r="X97" s="446"/>
      <c r="Y97" s="108"/>
      <c r="Z97" s="397"/>
      <c r="AA97" s="397"/>
      <c r="AB97" s="104"/>
      <c r="AC97" s="108"/>
      <c r="AD97" s="397"/>
      <c r="AE97" s="397"/>
      <c r="AF97" s="104"/>
    </row>
    <row r="98" spans="1:32" ht="18.75" hidden="1" customHeight="1" x14ac:dyDescent="0.15">
      <c r="A98" s="91"/>
      <c r="B98" s="377"/>
      <c r="C98" s="120"/>
      <c r="D98" s="366"/>
      <c r="E98" s="395"/>
      <c r="F98" s="366"/>
      <c r="G98" s="87"/>
      <c r="H98" s="725"/>
      <c r="I98" s="727"/>
      <c r="J98" s="729"/>
      <c r="K98" s="729"/>
      <c r="L98" s="727"/>
      <c r="M98" s="729"/>
      <c r="N98" s="729"/>
      <c r="O98" s="109"/>
      <c r="P98" s="109"/>
      <c r="Q98" s="109"/>
      <c r="R98" s="109"/>
      <c r="S98" s="109"/>
      <c r="T98" s="109"/>
      <c r="U98" s="109"/>
      <c r="V98" s="109"/>
      <c r="W98" s="109"/>
      <c r="X98" s="445"/>
      <c r="Y98" s="108"/>
      <c r="Z98" s="397"/>
      <c r="AA98" s="397"/>
      <c r="AB98" s="104"/>
      <c r="AC98" s="108"/>
      <c r="AD98" s="397"/>
      <c r="AE98" s="397"/>
      <c r="AF98" s="104"/>
    </row>
    <row r="99" spans="1:32" ht="18.75" hidden="1" customHeight="1" x14ac:dyDescent="0.15">
      <c r="A99" s="91"/>
      <c r="B99" s="377"/>
      <c r="C99" s="120"/>
      <c r="D99" s="366"/>
      <c r="E99" s="395"/>
      <c r="F99" s="366"/>
      <c r="G99" s="87"/>
      <c r="H99" s="724" t="s">
        <v>105</v>
      </c>
      <c r="I99" s="735" t="s">
        <v>10</v>
      </c>
      <c r="J99" s="736" t="s">
        <v>29</v>
      </c>
      <c r="K99" s="736"/>
      <c r="L99" s="735" t="s">
        <v>10</v>
      </c>
      <c r="M99" s="736" t="s">
        <v>35</v>
      </c>
      <c r="N99" s="736"/>
      <c r="O99" s="313"/>
      <c r="P99" s="313"/>
      <c r="Q99" s="313"/>
      <c r="R99" s="313"/>
      <c r="S99" s="313"/>
      <c r="T99" s="313"/>
      <c r="U99" s="313"/>
      <c r="V99" s="313"/>
      <c r="W99" s="313"/>
      <c r="X99" s="446"/>
      <c r="Y99" s="108"/>
      <c r="Z99" s="397"/>
      <c r="AA99" s="397"/>
      <c r="AB99" s="104"/>
      <c r="AC99" s="108"/>
      <c r="AD99" s="397"/>
      <c r="AE99" s="397"/>
      <c r="AF99" s="104"/>
    </row>
    <row r="100" spans="1:32" ht="18.75" hidden="1" customHeight="1" x14ac:dyDescent="0.15">
      <c r="A100" s="91"/>
      <c r="B100" s="377"/>
      <c r="C100" s="120"/>
      <c r="D100" s="366"/>
      <c r="E100" s="395"/>
      <c r="F100" s="366"/>
      <c r="G100" s="87"/>
      <c r="H100" s="725"/>
      <c r="I100" s="727"/>
      <c r="J100" s="729"/>
      <c r="K100" s="729"/>
      <c r="L100" s="727"/>
      <c r="M100" s="729"/>
      <c r="N100" s="729"/>
      <c r="O100" s="109"/>
      <c r="P100" s="109"/>
      <c r="Q100" s="109"/>
      <c r="R100" s="109"/>
      <c r="S100" s="109"/>
      <c r="T100" s="109"/>
      <c r="U100" s="109"/>
      <c r="V100" s="109"/>
      <c r="W100" s="109"/>
      <c r="X100" s="445"/>
      <c r="Y100" s="108"/>
      <c r="Z100" s="397"/>
      <c r="AA100" s="397"/>
      <c r="AB100" s="104"/>
      <c r="AC100" s="108"/>
      <c r="AD100" s="397"/>
      <c r="AE100" s="397"/>
      <c r="AF100" s="104"/>
    </row>
    <row r="101" spans="1:32" ht="18.75" hidden="1" customHeight="1" x14ac:dyDescent="0.15">
      <c r="A101" s="91"/>
      <c r="B101" s="377"/>
      <c r="C101" s="120"/>
      <c r="D101" s="366"/>
      <c r="E101" s="395"/>
      <c r="F101" s="366"/>
      <c r="G101" s="87"/>
      <c r="H101" s="724" t="s">
        <v>106</v>
      </c>
      <c r="I101" s="735" t="s">
        <v>10</v>
      </c>
      <c r="J101" s="736" t="s">
        <v>29</v>
      </c>
      <c r="K101" s="736"/>
      <c r="L101" s="735" t="s">
        <v>10</v>
      </c>
      <c r="M101" s="736" t="s">
        <v>35</v>
      </c>
      <c r="N101" s="736"/>
      <c r="O101" s="313"/>
      <c r="P101" s="313"/>
      <c r="Q101" s="313"/>
      <c r="R101" s="313"/>
      <c r="S101" s="313"/>
      <c r="T101" s="313"/>
      <c r="U101" s="313"/>
      <c r="V101" s="313"/>
      <c r="W101" s="313"/>
      <c r="X101" s="446"/>
      <c r="Y101" s="108"/>
      <c r="Z101" s="397"/>
      <c r="AA101" s="397"/>
      <c r="AB101" s="104"/>
      <c r="AC101" s="108"/>
      <c r="AD101" s="397"/>
      <c r="AE101" s="397"/>
      <c r="AF101" s="104"/>
    </row>
    <row r="102" spans="1:32" ht="18.75" hidden="1" customHeight="1" x14ac:dyDescent="0.15">
      <c r="A102" s="91"/>
      <c r="B102" s="377"/>
      <c r="C102" s="120"/>
      <c r="D102" s="366"/>
      <c r="E102" s="395"/>
      <c r="F102" s="366"/>
      <c r="G102" s="87"/>
      <c r="H102" s="725"/>
      <c r="I102" s="727"/>
      <c r="J102" s="729"/>
      <c r="K102" s="729"/>
      <c r="L102" s="727"/>
      <c r="M102" s="729"/>
      <c r="N102" s="729"/>
      <c r="O102" s="109"/>
      <c r="P102" s="109"/>
      <c r="Q102" s="109"/>
      <c r="R102" s="109"/>
      <c r="S102" s="109"/>
      <c r="T102" s="109"/>
      <c r="U102" s="109"/>
      <c r="V102" s="109"/>
      <c r="W102" s="109"/>
      <c r="X102" s="445"/>
      <c r="Y102" s="108"/>
      <c r="Z102" s="397"/>
      <c r="AA102" s="397"/>
      <c r="AB102" s="104"/>
      <c r="AC102" s="108"/>
      <c r="AD102" s="397"/>
      <c r="AE102" s="397"/>
      <c r="AF102" s="104"/>
    </row>
    <row r="103" spans="1:32" ht="18.75" hidden="1" customHeight="1" x14ac:dyDescent="0.15">
      <c r="A103" s="91"/>
      <c r="B103" s="377"/>
      <c r="C103" s="120"/>
      <c r="D103" s="366"/>
      <c r="E103" s="395"/>
      <c r="F103" s="366"/>
      <c r="G103" s="87"/>
      <c r="H103" s="724" t="s">
        <v>107</v>
      </c>
      <c r="I103" s="735" t="s">
        <v>10</v>
      </c>
      <c r="J103" s="736" t="s">
        <v>29</v>
      </c>
      <c r="K103" s="736"/>
      <c r="L103" s="735" t="s">
        <v>10</v>
      </c>
      <c r="M103" s="736" t="s">
        <v>35</v>
      </c>
      <c r="N103" s="736"/>
      <c r="O103" s="313"/>
      <c r="P103" s="313"/>
      <c r="Q103" s="313"/>
      <c r="R103" s="313"/>
      <c r="S103" s="313"/>
      <c r="T103" s="313"/>
      <c r="U103" s="313"/>
      <c r="V103" s="313"/>
      <c r="W103" s="313"/>
      <c r="X103" s="446"/>
      <c r="Y103" s="108"/>
      <c r="Z103" s="397"/>
      <c r="AA103" s="397"/>
      <c r="AB103" s="104"/>
      <c r="AC103" s="108"/>
      <c r="AD103" s="397"/>
      <c r="AE103" s="397"/>
      <c r="AF103" s="104"/>
    </row>
    <row r="104" spans="1:32" ht="18.75" hidden="1" customHeight="1" x14ac:dyDescent="0.15">
      <c r="A104" s="91"/>
      <c r="B104" s="377"/>
      <c r="C104" s="120"/>
      <c r="D104" s="396" t="s">
        <v>10</v>
      </c>
      <c r="E104" s="395" t="s">
        <v>108</v>
      </c>
      <c r="F104" s="366"/>
      <c r="G104" s="87"/>
      <c r="H104" s="725"/>
      <c r="I104" s="727"/>
      <c r="J104" s="729"/>
      <c r="K104" s="729"/>
      <c r="L104" s="727"/>
      <c r="M104" s="729"/>
      <c r="N104" s="729"/>
      <c r="O104" s="109"/>
      <c r="P104" s="109"/>
      <c r="Q104" s="109"/>
      <c r="R104" s="109"/>
      <c r="S104" s="109"/>
      <c r="T104" s="109"/>
      <c r="U104" s="109"/>
      <c r="V104" s="109"/>
      <c r="W104" s="109"/>
      <c r="X104" s="445"/>
      <c r="Y104" s="108"/>
      <c r="Z104" s="397"/>
      <c r="AA104" s="397"/>
      <c r="AB104" s="104"/>
      <c r="AC104" s="108"/>
      <c r="AD104" s="397"/>
      <c r="AE104" s="397"/>
      <c r="AF104" s="104"/>
    </row>
    <row r="105" spans="1:32" ht="18.75" hidden="1" customHeight="1" x14ac:dyDescent="0.15">
      <c r="A105" s="100" t="s">
        <v>10</v>
      </c>
      <c r="B105" s="377">
        <v>15</v>
      </c>
      <c r="C105" s="120" t="s">
        <v>109</v>
      </c>
      <c r="D105" s="396" t="s">
        <v>10</v>
      </c>
      <c r="E105" s="395" t="s">
        <v>110</v>
      </c>
      <c r="F105" s="366"/>
      <c r="G105" s="87"/>
      <c r="H105" s="470" t="s">
        <v>111</v>
      </c>
      <c r="I105" s="300" t="s">
        <v>10</v>
      </c>
      <c r="J105" s="301" t="s">
        <v>29</v>
      </c>
      <c r="K105" s="302"/>
      <c r="L105" s="303" t="s">
        <v>10</v>
      </c>
      <c r="M105" s="301" t="s">
        <v>35</v>
      </c>
      <c r="N105" s="304"/>
      <c r="O105" s="304"/>
      <c r="P105" s="304"/>
      <c r="Q105" s="304"/>
      <c r="R105" s="304"/>
      <c r="S105" s="304"/>
      <c r="T105" s="304"/>
      <c r="U105" s="304"/>
      <c r="V105" s="304"/>
      <c r="W105" s="304"/>
      <c r="X105" s="305"/>
      <c r="Y105" s="108"/>
      <c r="Z105" s="397"/>
      <c r="AA105" s="397"/>
      <c r="AB105" s="104"/>
      <c r="AC105" s="108"/>
      <c r="AD105" s="397"/>
      <c r="AE105" s="397"/>
      <c r="AF105" s="104"/>
    </row>
    <row r="106" spans="1:32" ht="18.75" hidden="1" customHeight="1" x14ac:dyDescent="0.15">
      <c r="A106" s="91"/>
      <c r="B106" s="377"/>
      <c r="C106" s="120"/>
      <c r="D106" s="396" t="s">
        <v>10</v>
      </c>
      <c r="E106" s="395" t="s">
        <v>112</v>
      </c>
      <c r="F106" s="366"/>
      <c r="G106" s="87"/>
      <c r="H106" s="309" t="s">
        <v>113</v>
      </c>
      <c r="I106" s="396" t="s">
        <v>10</v>
      </c>
      <c r="J106" s="109" t="s">
        <v>29</v>
      </c>
      <c r="K106" s="109"/>
      <c r="L106" s="303" t="s">
        <v>10</v>
      </c>
      <c r="M106" s="109" t="s">
        <v>30</v>
      </c>
      <c r="N106" s="301"/>
      <c r="O106" s="396" t="s">
        <v>10</v>
      </c>
      <c r="P106" s="301" t="s">
        <v>31</v>
      </c>
      <c r="Q106" s="304"/>
      <c r="R106" s="304"/>
      <c r="S106" s="304"/>
      <c r="T106" s="304"/>
      <c r="U106" s="304"/>
      <c r="V106" s="304"/>
      <c r="W106" s="304"/>
      <c r="X106" s="305"/>
      <c r="Y106" s="108"/>
      <c r="Z106" s="397"/>
      <c r="AA106" s="397"/>
      <c r="AB106" s="104"/>
      <c r="AC106" s="108"/>
      <c r="AD106" s="397"/>
      <c r="AE106" s="397"/>
      <c r="AF106" s="104"/>
    </row>
    <row r="107" spans="1:32" ht="18.75" hidden="1" customHeight="1" x14ac:dyDescent="0.15">
      <c r="A107" s="91"/>
      <c r="B107" s="377"/>
      <c r="C107" s="120"/>
      <c r="D107" s="366"/>
      <c r="E107" s="395"/>
      <c r="F107" s="366"/>
      <c r="G107" s="87"/>
      <c r="H107" s="309" t="s">
        <v>114</v>
      </c>
      <c r="I107" s="312" t="s">
        <v>10</v>
      </c>
      <c r="J107" s="301" t="s">
        <v>29</v>
      </c>
      <c r="K107" s="302"/>
      <c r="L107" s="396" t="s">
        <v>10</v>
      </c>
      <c r="M107" s="301" t="s">
        <v>35</v>
      </c>
      <c r="N107" s="304"/>
      <c r="O107" s="304"/>
      <c r="P107" s="304"/>
      <c r="Q107" s="304"/>
      <c r="R107" s="304"/>
      <c r="S107" s="304"/>
      <c r="T107" s="304"/>
      <c r="U107" s="304"/>
      <c r="V107" s="304"/>
      <c r="W107" s="304"/>
      <c r="X107" s="305"/>
      <c r="Y107" s="108"/>
      <c r="Z107" s="397"/>
      <c r="AA107" s="397"/>
      <c r="AB107" s="104"/>
      <c r="AC107" s="108"/>
      <c r="AD107" s="397"/>
      <c r="AE107" s="397"/>
      <c r="AF107" s="104"/>
    </row>
    <row r="108" spans="1:32" ht="18.75" hidden="1" customHeight="1" x14ac:dyDescent="0.15">
      <c r="A108" s="91"/>
      <c r="B108" s="377"/>
      <c r="C108" s="120"/>
      <c r="D108" s="366"/>
      <c r="E108" s="395"/>
      <c r="F108" s="366"/>
      <c r="G108" s="87"/>
      <c r="H108" s="309" t="s">
        <v>115</v>
      </c>
      <c r="I108" s="312" t="s">
        <v>10</v>
      </c>
      <c r="J108" s="301" t="s">
        <v>29</v>
      </c>
      <c r="K108" s="301"/>
      <c r="L108" s="314" t="s">
        <v>10</v>
      </c>
      <c r="M108" s="301" t="s">
        <v>77</v>
      </c>
      <c r="N108" s="301"/>
      <c r="O108" s="396" t="s">
        <v>10</v>
      </c>
      <c r="P108" s="301" t="s">
        <v>78</v>
      </c>
      <c r="Q108" s="304"/>
      <c r="R108" s="304"/>
      <c r="S108" s="304"/>
      <c r="T108" s="304"/>
      <c r="U108" s="304"/>
      <c r="V108" s="304"/>
      <c r="W108" s="304"/>
      <c r="X108" s="305"/>
      <c r="Y108" s="108"/>
      <c r="Z108" s="397"/>
      <c r="AA108" s="397"/>
      <c r="AB108" s="104"/>
      <c r="AC108" s="108"/>
      <c r="AD108" s="397"/>
      <c r="AE108" s="397"/>
      <c r="AF108" s="104"/>
    </row>
    <row r="109" spans="1:32" ht="18.75" hidden="1" customHeight="1" x14ac:dyDescent="0.15">
      <c r="A109" s="91"/>
      <c r="B109" s="377"/>
      <c r="C109" s="120"/>
      <c r="D109" s="366"/>
      <c r="E109" s="395"/>
      <c r="F109" s="366"/>
      <c r="G109" s="87"/>
      <c r="H109" s="309" t="s">
        <v>116</v>
      </c>
      <c r="I109" s="312" t="s">
        <v>10</v>
      </c>
      <c r="J109" s="301" t="s">
        <v>29</v>
      </c>
      <c r="K109" s="301"/>
      <c r="L109" s="314" t="s">
        <v>10</v>
      </c>
      <c r="M109" s="301" t="s">
        <v>117</v>
      </c>
      <c r="N109" s="471"/>
      <c r="O109" s="471"/>
      <c r="P109" s="396" t="s">
        <v>10</v>
      </c>
      <c r="Q109" s="301" t="s">
        <v>118</v>
      </c>
      <c r="R109" s="471"/>
      <c r="S109" s="471"/>
      <c r="T109" s="471"/>
      <c r="U109" s="471"/>
      <c r="V109" s="471"/>
      <c r="W109" s="471"/>
      <c r="X109" s="472"/>
      <c r="Y109" s="108"/>
      <c r="Z109" s="397"/>
      <c r="AA109" s="397"/>
      <c r="AB109" s="104"/>
      <c r="AC109" s="108"/>
      <c r="AD109" s="397"/>
      <c r="AE109" s="397"/>
      <c r="AF109" s="104"/>
    </row>
    <row r="110" spans="1:32" ht="18.75" hidden="1" customHeight="1" x14ac:dyDescent="0.15">
      <c r="A110" s="91"/>
      <c r="B110" s="377"/>
      <c r="C110" s="120"/>
      <c r="D110" s="366"/>
      <c r="E110" s="395"/>
      <c r="F110" s="366"/>
      <c r="G110" s="87"/>
      <c r="H110" s="309" t="s">
        <v>119</v>
      </c>
      <c r="I110" s="312" t="s">
        <v>10</v>
      </c>
      <c r="J110" s="301" t="s">
        <v>29</v>
      </c>
      <c r="K110" s="302"/>
      <c r="L110" s="303" t="s">
        <v>10</v>
      </c>
      <c r="M110" s="301" t="s">
        <v>35</v>
      </c>
      <c r="N110" s="304"/>
      <c r="O110" s="304"/>
      <c r="P110" s="304"/>
      <c r="Q110" s="304"/>
      <c r="R110" s="304"/>
      <c r="S110" s="304"/>
      <c r="T110" s="304"/>
      <c r="U110" s="304"/>
      <c r="V110" s="304"/>
      <c r="W110" s="304"/>
      <c r="X110" s="305"/>
      <c r="Y110" s="108"/>
      <c r="Z110" s="397"/>
      <c r="AA110" s="397"/>
      <c r="AB110" s="104"/>
      <c r="AC110" s="108"/>
      <c r="AD110" s="397"/>
      <c r="AE110" s="397"/>
      <c r="AF110" s="104"/>
    </row>
    <row r="111" spans="1:32" ht="18.75" hidden="1" customHeight="1" x14ac:dyDescent="0.15">
      <c r="A111" s="91"/>
      <c r="B111" s="377"/>
      <c r="C111" s="120"/>
      <c r="D111" s="366"/>
      <c r="E111" s="395"/>
      <c r="F111" s="366"/>
      <c r="G111" s="87"/>
      <c r="H111" s="473" t="s">
        <v>120</v>
      </c>
      <c r="I111" s="312" t="s">
        <v>10</v>
      </c>
      <c r="J111" s="301" t="s">
        <v>29</v>
      </c>
      <c r="K111" s="302"/>
      <c r="L111" s="396" t="s">
        <v>10</v>
      </c>
      <c r="M111" s="301" t="s">
        <v>35</v>
      </c>
      <c r="N111" s="304"/>
      <c r="O111" s="304"/>
      <c r="P111" s="304"/>
      <c r="Q111" s="304"/>
      <c r="R111" s="304"/>
      <c r="S111" s="304"/>
      <c r="T111" s="304"/>
      <c r="U111" s="304"/>
      <c r="V111" s="304"/>
      <c r="W111" s="304"/>
      <c r="X111" s="305"/>
      <c r="Y111" s="108"/>
      <c r="Z111" s="397"/>
      <c r="AA111" s="397"/>
      <c r="AB111" s="104"/>
      <c r="AC111" s="108"/>
      <c r="AD111" s="397"/>
      <c r="AE111" s="397"/>
      <c r="AF111" s="104"/>
    </row>
    <row r="112" spans="1:32" ht="18.75" hidden="1" customHeight="1" x14ac:dyDescent="0.15">
      <c r="A112" s="91"/>
      <c r="B112" s="377"/>
      <c r="C112" s="120"/>
      <c r="D112" s="366"/>
      <c r="E112" s="395"/>
      <c r="F112" s="366"/>
      <c r="G112" s="87"/>
      <c r="H112" s="473" t="s">
        <v>121</v>
      </c>
      <c r="I112" s="300" t="s">
        <v>10</v>
      </c>
      <c r="J112" s="301" t="s">
        <v>29</v>
      </c>
      <c r="K112" s="302"/>
      <c r="L112" s="303" t="s">
        <v>10</v>
      </c>
      <c r="M112" s="301" t="s">
        <v>35</v>
      </c>
      <c r="N112" s="304"/>
      <c r="O112" s="304"/>
      <c r="P112" s="304"/>
      <c r="Q112" s="304"/>
      <c r="R112" s="304"/>
      <c r="S112" s="304"/>
      <c r="T112" s="304"/>
      <c r="U112" s="304"/>
      <c r="V112" s="304"/>
      <c r="W112" s="304"/>
      <c r="X112" s="305"/>
      <c r="Y112" s="108"/>
      <c r="Z112" s="397"/>
      <c r="AA112" s="397"/>
      <c r="AB112" s="104"/>
      <c r="AC112" s="108"/>
      <c r="AD112" s="397"/>
      <c r="AE112" s="397"/>
      <c r="AF112" s="104"/>
    </row>
    <row r="113" spans="1:32" ht="18.75" hidden="1" customHeight="1" x14ac:dyDescent="0.15">
      <c r="A113" s="91"/>
      <c r="B113" s="377"/>
      <c r="C113" s="120"/>
      <c r="D113" s="366"/>
      <c r="E113" s="395"/>
      <c r="F113" s="366"/>
      <c r="G113" s="87"/>
      <c r="H113" s="455" t="s">
        <v>122</v>
      </c>
      <c r="I113" s="303" t="s">
        <v>10</v>
      </c>
      <c r="J113" s="301" t="s">
        <v>29</v>
      </c>
      <c r="K113" s="302"/>
      <c r="L113" s="112" t="s">
        <v>10</v>
      </c>
      <c r="M113" s="301" t="s">
        <v>35</v>
      </c>
      <c r="N113" s="304"/>
      <c r="O113" s="304"/>
      <c r="P113" s="304"/>
      <c r="Q113" s="304"/>
      <c r="R113" s="304"/>
      <c r="S113" s="304"/>
      <c r="T113" s="304"/>
      <c r="U113" s="304"/>
      <c r="V113" s="304"/>
      <c r="W113" s="304"/>
      <c r="X113" s="305"/>
      <c r="Y113" s="108"/>
      <c r="Z113" s="397"/>
      <c r="AA113" s="397"/>
      <c r="AB113" s="104"/>
      <c r="AC113" s="108"/>
      <c r="AD113" s="397"/>
      <c r="AE113" s="397"/>
      <c r="AF113" s="104"/>
    </row>
    <row r="114" spans="1:32" ht="18.75" hidden="1" customHeight="1" x14ac:dyDescent="0.15">
      <c r="A114" s="91"/>
      <c r="B114" s="377"/>
      <c r="C114" s="120"/>
      <c r="D114" s="366"/>
      <c r="E114" s="395"/>
      <c r="F114" s="366"/>
      <c r="G114" s="87"/>
      <c r="H114" s="309" t="s">
        <v>123</v>
      </c>
      <c r="I114" s="300" t="s">
        <v>10</v>
      </c>
      <c r="J114" s="301" t="s">
        <v>29</v>
      </c>
      <c r="K114" s="302"/>
      <c r="L114" s="112" t="s">
        <v>10</v>
      </c>
      <c r="M114" s="301" t="s">
        <v>35</v>
      </c>
      <c r="N114" s="304"/>
      <c r="O114" s="304"/>
      <c r="P114" s="304"/>
      <c r="Q114" s="304"/>
      <c r="R114" s="304"/>
      <c r="S114" s="304"/>
      <c r="T114" s="304"/>
      <c r="U114" s="304"/>
      <c r="V114" s="304"/>
      <c r="W114" s="304"/>
      <c r="X114" s="305"/>
      <c r="Y114" s="108"/>
      <c r="Z114" s="397"/>
      <c r="AA114" s="397"/>
      <c r="AB114" s="104"/>
      <c r="AC114" s="108"/>
      <c r="AD114" s="397"/>
      <c r="AE114" s="397"/>
      <c r="AF114" s="104"/>
    </row>
    <row r="115" spans="1:32" ht="18.75" hidden="1" customHeight="1" x14ac:dyDescent="0.15">
      <c r="A115" s="91"/>
      <c r="B115" s="377"/>
      <c r="C115" s="120"/>
      <c r="D115" s="366"/>
      <c r="E115" s="395"/>
      <c r="F115" s="366"/>
      <c r="G115" s="87"/>
      <c r="H115" s="309" t="s">
        <v>124</v>
      </c>
      <c r="I115" s="396" t="s">
        <v>10</v>
      </c>
      <c r="J115" s="301" t="s">
        <v>29</v>
      </c>
      <c r="K115" s="302"/>
      <c r="L115" s="112" t="s">
        <v>10</v>
      </c>
      <c r="M115" s="301" t="s">
        <v>35</v>
      </c>
      <c r="N115" s="304"/>
      <c r="O115" s="304"/>
      <c r="P115" s="304"/>
      <c r="Q115" s="304"/>
      <c r="R115" s="304"/>
      <c r="S115" s="304"/>
      <c r="T115" s="304"/>
      <c r="U115" s="304"/>
      <c r="V115" s="304"/>
      <c r="W115" s="304"/>
      <c r="X115" s="305"/>
      <c r="Y115" s="108"/>
      <c r="Z115" s="397"/>
      <c r="AA115" s="397"/>
      <c r="AB115" s="104"/>
      <c r="AC115" s="108"/>
      <c r="AD115" s="397"/>
      <c r="AE115" s="397"/>
      <c r="AF115" s="104"/>
    </row>
    <row r="116" spans="1:32" ht="18.75" hidden="1" customHeight="1" x14ac:dyDescent="0.15">
      <c r="A116" s="91"/>
      <c r="B116" s="377"/>
      <c r="C116" s="120"/>
      <c r="D116" s="366"/>
      <c r="E116" s="395"/>
      <c r="F116" s="366"/>
      <c r="G116" s="87"/>
      <c r="H116" s="473" t="s">
        <v>125</v>
      </c>
      <c r="I116" s="300" t="s">
        <v>10</v>
      </c>
      <c r="J116" s="301" t="s">
        <v>29</v>
      </c>
      <c r="K116" s="301"/>
      <c r="L116" s="396" t="s">
        <v>10</v>
      </c>
      <c r="M116" s="301" t="s">
        <v>53</v>
      </c>
      <c r="N116" s="301"/>
      <c r="O116" s="396" t="s">
        <v>10</v>
      </c>
      <c r="P116" s="301" t="s">
        <v>54</v>
      </c>
      <c r="Q116" s="301"/>
      <c r="R116" s="396" t="s">
        <v>10</v>
      </c>
      <c r="S116" s="301" t="s">
        <v>126</v>
      </c>
      <c r="T116" s="301"/>
      <c r="U116" s="304"/>
      <c r="V116" s="304"/>
      <c r="W116" s="304"/>
      <c r="X116" s="305"/>
      <c r="Y116" s="108"/>
      <c r="Z116" s="397"/>
      <c r="AA116" s="397"/>
      <c r="AB116" s="104"/>
      <c r="AC116" s="108"/>
      <c r="AD116" s="397"/>
      <c r="AE116" s="397"/>
      <c r="AF116" s="104"/>
    </row>
    <row r="117" spans="1:32" ht="18.75" hidden="1" customHeight="1" x14ac:dyDescent="0.15">
      <c r="A117" s="91"/>
      <c r="B117" s="377"/>
      <c r="C117" s="102"/>
      <c r="D117" s="373"/>
      <c r="E117" s="395"/>
      <c r="F117" s="366"/>
      <c r="G117" s="87"/>
      <c r="H117" s="724" t="s">
        <v>720</v>
      </c>
      <c r="I117" s="312" t="s">
        <v>10</v>
      </c>
      <c r="J117" s="313" t="s">
        <v>29</v>
      </c>
      <c r="K117" s="313"/>
      <c r="L117" s="448"/>
      <c r="M117" s="449"/>
      <c r="N117" s="449"/>
      <c r="O117" s="448"/>
      <c r="P117" s="449"/>
      <c r="Q117" s="450"/>
      <c r="R117" s="448"/>
      <c r="S117" s="449"/>
      <c r="T117" s="450"/>
      <c r="U117" s="314" t="s">
        <v>10</v>
      </c>
      <c r="V117" s="313" t="s">
        <v>721</v>
      </c>
      <c r="W117" s="116"/>
      <c r="X117" s="117"/>
      <c r="Y117" s="397"/>
      <c r="Z117" s="397"/>
      <c r="AA117" s="397"/>
      <c r="AB117" s="104"/>
      <c r="AC117" s="108"/>
      <c r="AD117" s="397"/>
      <c r="AE117" s="397"/>
      <c r="AF117" s="104"/>
    </row>
    <row r="118" spans="1:32" ht="18.75" hidden="1" customHeight="1" x14ac:dyDescent="0.15">
      <c r="A118" s="91"/>
      <c r="B118" s="377"/>
      <c r="C118" s="102"/>
      <c r="D118" s="373"/>
      <c r="E118" s="395"/>
      <c r="F118" s="366"/>
      <c r="G118" s="87"/>
      <c r="H118" s="730"/>
      <c r="I118" s="100" t="s">
        <v>10</v>
      </c>
      <c r="J118" s="2" t="s">
        <v>722</v>
      </c>
      <c r="K118" s="2"/>
      <c r="L118" s="396"/>
      <c r="M118" s="396" t="s">
        <v>10</v>
      </c>
      <c r="N118" s="2" t="s">
        <v>723</v>
      </c>
      <c r="O118" s="396"/>
      <c r="P118" s="396"/>
      <c r="Q118" s="396" t="s">
        <v>10</v>
      </c>
      <c r="R118" s="2" t="s">
        <v>724</v>
      </c>
      <c r="T118" s="2"/>
      <c r="U118" s="396" t="s">
        <v>10</v>
      </c>
      <c r="V118" s="2" t="s">
        <v>725</v>
      </c>
      <c r="W118" s="85"/>
      <c r="X118" s="103"/>
      <c r="Y118" s="397"/>
      <c r="Z118" s="397"/>
      <c r="AA118" s="397"/>
      <c r="AB118" s="104"/>
      <c r="AC118" s="108"/>
      <c r="AD118" s="397"/>
      <c r="AE118" s="397"/>
      <c r="AF118" s="104"/>
    </row>
    <row r="119" spans="1:32" ht="18.75" hidden="1" customHeight="1" x14ac:dyDescent="0.15">
      <c r="A119" s="91"/>
      <c r="B119" s="377"/>
      <c r="C119" s="102"/>
      <c r="D119" s="373"/>
      <c r="E119" s="395"/>
      <c r="F119" s="366"/>
      <c r="G119" s="87"/>
      <c r="H119" s="730"/>
      <c r="I119" s="100" t="s">
        <v>10</v>
      </c>
      <c r="J119" s="2" t="s">
        <v>726</v>
      </c>
      <c r="K119" s="2"/>
      <c r="L119" s="396"/>
      <c r="M119" s="396" t="s">
        <v>10</v>
      </c>
      <c r="N119" s="2" t="s">
        <v>727</v>
      </c>
      <c r="O119" s="396"/>
      <c r="P119" s="396"/>
      <c r="Q119" s="396" t="s">
        <v>10</v>
      </c>
      <c r="R119" s="2" t="s">
        <v>728</v>
      </c>
      <c r="T119" s="2"/>
      <c r="U119" s="396" t="s">
        <v>10</v>
      </c>
      <c r="V119" s="2" t="s">
        <v>729</v>
      </c>
      <c r="W119" s="85"/>
      <c r="X119" s="103"/>
      <c r="Y119" s="397"/>
      <c r="Z119" s="397"/>
      <c r="AA119" s="397"/>
      <c r="AB119" s="104"/>
      <c r="AC119" s="108"/>
      <c r="AD119" s="397"/>
      <c r="AE119" s="397"/>
      <c r="AF119" s="104"/>
    </row>
    <row r="120" spans="1:32" ht="18.75" hidden="1" customHeight="1" x14ac:dyDescent="0.15">
      <c r="A120" s="91"/>
      <c r="B120" s="377"/>
      <c r="C120" s="102"/>
      <c r="D120" s="373"/>
      <c r="E120" s="395"/>
      <c r="F120" s="366"/>
      <c r="G120" s="87"/>
      <c r="H120" s="730"/>
      <c r="I120" s="100" t="s">
        <v>10</v>
      </c>
      <c r="J120" s="2" t="s">
        <v>730</v>
      </c>
      <c r="K120" s="2"/>
      <c r="L120" s="396"/>
      <c r="M120" s="396" t="s">
        <v>10</v>
      </c>
      <c r="N120" s="2" t="s">
        <v>731</v>
      </c>
      <c r="O120" s="396"/>
      <c r="P120" s="396"/>
      <c r="Q120" s="396" t="s">
        <v>10</v>
      </c>
      <c r="R120" s="2" t="s">
        <v>732</v>
      </c>
      <c r="T120" s="2"/>
      <c r="U120" s="396" t="s">
        <v>10</v>
      </c>
      <c r="V120" s="2" t="s">
        <v>733</v>
      </c>
      <c r="W120" s="85"/>
      <c r="X120" s="103"/>
      <c r="Y120" s="397"/>
      <c r="Z120" s="397"/>
      <c r="AA120" s="397"/>
      <c r="AB120" s="104"/>
      <c r="AC120" s="108"/>
      <c r="AD120" s="397"/>
      <c r="AE120" s="397"/>
      <c r="AF120" s="104"/>
    </row>
    <row r="121" spans="1:32" ht="18.75" hidden="1" customHeight="1" x14ac:dyDescent="0.15">
      <c r="A121" s="91"/>
      <c r="B121" s="377"/>
      <c r="C121" s="102"/>
      <c r="D121" s="373"/>
      <c r="E121" s="395"/>
      <c r="F121" s="366"/>
      <c r="G121" s="87"/>
      <c r="H121" s="730"/>
      <c r="I121" s="100" t="s">
        <v>10</v>
      </c>
      <c r="J121" s="2" t="s">
        <v>734</v>
      </c>
      <c r="K121" s="2"/>
      <c r="L121" s="396"/>
      <c r="M121" s="396" t="s">
        <v>10</v>
      </c>
      <c r="N121" s="2" t="s">
        <v>735</v>
      </c>
      <c r="O121" s="396"/>
      <c r="P121" s="396"/>
      <c r="Q121" s="396" t="s">
        <v>10</v>
      </c>
      <c r="R121" s="2" t="s">
        <v>736</v>
      </c>
      <c r="T121" s="2"/>
      <c r="U121" s="396" t="s">
        <v>10</v>
      </c>
      <c r="V121" s="2" t="s">
        <v>737</v>
      </c>
      <c r="W121" s="85"/>
      <c r="X121" s="103"/>
      <c r="Y121" s="397"/>
      <c r="Z121" s="397"/>
      <c r="AA121" s="397"/>
      <c r="AB121" s="104"/>
      <c r="AC121" s="108"/>
      <c r="AD121" s="397"/>
      <c r="AE121" s="397"/>
      <c r="AF121" s="104"/>
    </row>
    <row r="122" spans="1:32" ht="18.75" hidden="1" customHeight="1" x14ac:dyDescent="0.15">
      <c r="A122" s="387"/>
      <c r="B122" s="354"/>
      <c r="C122" s="389"/>
      <c r="D122" s="382"/>
      <c r="E122" s="376"/>
      <c r="F122" s="368"/>
      <c r="G122" s="393"/>
      <c r="H122" s="770"/>
      <c r="I122" s="118" t="s">
        <v>10</v>
      </c>
      <c r="J122" s="388" t="s">
        <v>738</v>
      </c>
      <c r="K122" s="388"/>
      <c r="L122" s="113"/>
      <c r="M122" s="113"/>
      <c r="N122" s="388"/>
      <c r="O122" s="113"/>
      <c r="P122" s="113"/>
      <c r="Q122" s="113"/>
      <c r="R122" s="388"/>
      <c r="S122" s="349"/>
      <c r="T122" s="388"/>
      <c r="U122" s="113"/>
      <c r="V122" s="388"/>
      <c r="W122" s="114"/>
      <c r="X122" s="115"/>
      <c r="Y122" s="317"/>
      <c r="Z122" s="317"/>
      <c r="AA122" s="317"/>
      <c r="AB122" s="90"/>
      <c r="AC122" s="89"/>
      <c r="AD122" s="317"/>
      <c r="AE122" s="317"/>
      <c r="AF122" s="90"/>
    </row>
    <row r="123" spans="1:32" ht="18.75" hidden="1" customHeight="1" x14ac:dyDescent="0.15">
      <c r="A123" s="390"/>
      <c r="B123" s="352"/>
      <c r="C123" s="440"/>
      <c r="D123" s="379"/>
      <c r="E123" s="99"/>
      <c r="F123" s="379"/>
      <c r="G123" s="381"/>
      <c r="H123" s="791" t="s">
        <v>127</v>
      </c>
      <c r="I123" s="111" t="s">
        <v>10</v>
      </c>
      <c r="J123" s="391" t="s">
        <v>29</v>
      </c>
      <c r="K123" s="391"/>
      <c r="L123" s="362"/>
      <c r="M123" s="101" t="s">
        <v>10</v>
      </c>
      <c r="N123" s="391" t="s">
        <v>128</v>
      </c>
      <c r="O123" s="391"/>
      <c r="P123" s="362"/>
      <c r="Q123" s="101" t="s">
        <v>10</v>
      </c>
      <c r="R123" s="380" t="s">
        <v>129</v>
      </c>
      <c r="S123" s="380"/>
      <c r="T123" s="380"/>
      <c r="U123" s="101" t="s">
        <v>10</v>
      </c>
      <c r="V123" s="380" t="s">
        <v>130</v>
      </c>
      <c r="W123" s="380"/>
      <c r="X123" s="381"/>
      <c r="Y123" s="111" t="s">
        <v>10</v>
      </c>
      <c r="Z123" s="391" t="s">
        <v>21</v>
      </c>
      <c r="AA123" s="391"/>
      <c r="AB123" s="297"/>
      <c r="AC123" s="773"/>
      <c r="AD123" s="773"/>
      <c r="AE123" s="773"/>
      <c r="AF123" s="773"/>
    </row>
    <row r="124" spans="1:32" ht="18.75" hidden="1" customHeight="1" x14ac:dyDescent="0.15">
      <c r="A124" s="91"/>
      <c r="B124" s="377"/>
      <c r="C124" s="102"/>
      <c r="D124" s="373"/>
      <c r="E124" s="395"/>
      <c r="F124" s="373"/>
      <c r="G124" s="374"/>
      <c r="H124" s="792"/>
      <c r="I124" s="396" t="s">
        <v>10</v>
      </c>
      <c r="J124" s="109" t="s">
        <v>131</v>
      </c>
      <c r="K124" s="348"/>
      <c r="L124" s="348"/>
      <c r="M124" s="396" t="s">
        <v>10</v>
      </c>
      <c r="N124" s="109" t="s">
        <v>132</v>
      </c>
      <c r="O124" s="348"/>
      <c r="P124" s="348"/>
      <c r="Q124" s="396" t="s">
        <v>10</v>
      </c>
      <c r="R124" s="109" t="s">
        <v>133</v>
      </c>
      <c r="S124" s="348"/>
      <c r="T124" s="348"/>
      <c r="U124" s="348"/>
      <c r="V124" s="348"/>
      <c r="W124" s="348"/>
      <c r="X124" s="462"/>
      <c r="Y124" s="396" t="s">
        <v>10</v>
      </c>
      <c r="Z124" s="2" t="s">
        <v>23</v>
      </c>
      <c r="AA124" s="397"/>
      <c r="AB124" s="104"/>
      <c r="AC124" s="778"/>
      <c r="AD124" s="778"/>
      <c r="AE124" s="778"/>
      <c r="AF124" s="778"/>
    </row>
    <row r="125" spans="1:32" ht="19.5" hidden="1" customHeight="1" x14ac:dyDescent="0.15">
      <c r="A125" s="91"/>
      <c r="B125" s="377"/>
      <c r="C125" s="102"/>
      <c r="D125" s="373"/>
      <c r="E125" s="395"/>
      <c r="F125" s="366"/>
      <c r="G125" s="87"/>
      <c r="H125" s="442" t="s">
        <v>25</v>
      </c>
      <c r="I125" s="300" t="s">
        <v>10</v>
      </c>
      <c r="J125" s="301" t="s">
        <v>26</v>
      </c>
      <c r="K125" s="302"/>
      <c r="L125" s="306"/>
      <c r="M125" s="303" t="s">
        <v>10</v>
      </c>
      <c r="N125" s="301" t="s">
        <v>27</v>
      </c>
      <c r="O125" s="303"/>
      <c r="P125" s="301"/>
      <c r="Q125" s="307"/>
      <c r="R125" s="307"/>
      <c r="S125" s="307"/>
      <c r="T125" s="307"/>
      <c r="U125" s="307"/>
      <c r="V125" s="307"/>
      <c r="W125" s="307"/>
      <c r="X125" s="308"/>
      <c r="Y125" s="397"/>
      <c r="Z125" s="397"/>
      <c r="AA125" s="397"/>
      <c r="AB125" s="104"/>
      <c r="AC125" s="778"/>
      <c r="AD125" s="778"/>
      <c r="AE125" s="778"/>
      <c r="AF125" s="778"/>
    </row>
    <row r="126" spans="1:32" ht="19.5" hidden="1" customHeight="1" x14ac:dyDescent="0.15">
      <c r="A126" s="91"/>
      <c r="B126" s="377"/>
      <c r="C126" s="102"/>
      <c r="D126" s="373"/>
      <c r="E126" s="395"/>
      <c r="F126" s="366"/>
      <c r="G126" s="87"/>
      <c r="H126" s="442" t="s">
        <v>101</v>
      </c>
      <c r="I126" s="300" t="s">
        <v>10</v>
      </c>
      <c r="J126" s="301" t="s">
        <v>26</v>
      </c>
      <c r="K126" s="302"/>
      <c r="L126" s="306"/>
      <c r="M126" s="303" t="s">
        <v>10</v>
      </c>
      <c r="N126" s="301" t="s">
        <v>27</v>
      </c>
      <c r="O126" s="303"/>
      <c r="P126" s="301"/>
      <c r="Q126" s="307"/>
      <c r="R126" s="307"/>
      <c r="S126" s="307"/>
      <c r="T126" s="307"/>
      <c r="U126" s="307"/>
      <c r="V126" s="307"/>
      <c r="W126" s="307"/>
      <c r="X126" s="308"/>
      <c r="Y126" s="397"/>
      <c r="Z126" s="397"/>
      <c r="AA126" s="397"/>
      <c r="AB126" s="104"/>
      <c r="AC126" s="778"/>
      <c r="AD126" s="778"/>
      <c r="AE126" s="778"/>
      <c r="AF126" s="778"/>
    </row>
    <row r="127" spans="1:32" ht="18.75" hidden="1" customHeight="1" x14ac:dyDescent="0.15">
      <c r="A127" s="91"/>
      <c r="B127" s="377"/>
      <c r="C127" s="102"/>
      <c r="D127" s="373"/>
      <c r="E127" s="395"/>
      <c r="F127" s="373"/>
      <c r="G127" s="374"/>
      <c r="H127" s="793" t="s">
        <v>102</v>
      </c>
      <c r="I127" s="743" t="s">
        <v>10</v>
      </c>
      <c r="J127" s="736" t="s">
        <v>29</v>
      </c>
      <c r="K127" s="736"/>
      <c r="L127" s="740" t="s">
        <v>10</v>
      </c>
      <c r="M127" s="736" t="s">
        <v>35</v>
      </c>
      <c r="N127" s="736"/>
      <c r="O127" s="347"/>
      <c r="P127" s="347"/>
      <c r="Q127" s="347"/>
      <c r="R127" s="347"/>
      <c r="S127" s="347"/>
      <c r="T127" s="347"/>
      <c r="U127" s="347"/>
      <c r="V127" s="347"/>
      <c r="W127" s="347"/>
      <c r="X127" s="457"/>
      <c r="Y127" s="108"/>
      <c r="Z127" s="397"/>
      <c r="AA127" s="397"/>
      <c r="AB127" s="104"/>
      <c r="AC127" s="774"/>
      <c r="AD127" s="774"/>
      <c r="AE127" s="774"/>
      <c r="AF127" s="774"/>
    </row>
    <row r="128" spans="1:32" ht="18.75" hidden="1" customHeight="1" x14ac:dyDescent="0.15">
      <c r="A128" s="91"/>
      <c r="B128" s="377"/>
      <c r="C128" s="102"/>
      <c r="D128" s="373"/>
      <c r="E128" s="395"/>
      <c r="F128" s="373"/>
      <c r="G128" s="374"/>
      <c r="H128" s="793"/>
      <c r="I128" s="731"/>
      <c r="J128" s="728"/>
      <c r="K128" s="728"/>
      <c r="L128" s="733"/>
      <c r="M128" s="728"/>
      <c r="N128" s="728"/>
      <c r="X128" s="374"/>
      <c r="Y128" s="108"/>
      <c r="Z128" s="397"/>
      <c r="AA128" s="397"/>
      <c r="AB128" s="104"/>
      <c r="AC128" s="774"/>
      <c r="AD128" s="774"/>
      <c r="AE128" s="774"/>
      <c r="AF128" s="774"/>
    </row>
    <row r="129" spans="1:32" ht="18.75" hidden="1" customHeight="1" x14ac:dyDescent="0.15">
      <c r="A129" s="91"/>
      <c r="B129" s="377"/>
      <c r="C129" s="102"/>
      <c r="D129" s="373"/>
      <c r="E129" s="395"/>
      <c r="F129" s="373"/>
      <c r="G129" s="374"/>
      <c r="H129" s="793"/>
      <c r="I129" s="732"/>
      <c r="J129" s="729"/>
      <c r="K129" s="729"/>
      <c r="L129" s="734"/>
      <c r="M129" s="729"/>
      <c r="N129" s="729"/>
      <c r="O129" s="348"/>
      <c r="P129" s="348"/>
      <c r="Q129" s="348"/>
      <c r="R129" s="348"/>
      <c r="S129" s="348"/>
      <c r="T129" s="348"/>
      <c r="U129" s="348"/>
      <c r="V129" s="348"/>
      <c r="W129" s="348"/>
      <c r="X129" s="462"/>
      <c r="Y129" s="108"/>
      <c r="Z129" s="397"/>
      <c r="AA129" s="397"/>
      <c r="AB129" s="104"/>
      <c r="AC129" s="774"/>
      <c r="AD129" s="774"/>
      <c r="AE129" s="774"/>
      <c r="AF129" s="774"/>
    </row>
    <row r="130" spans="1:32" ht="18.75" hidden="1" customHeight="1" x14ac:dyDescent="0.15">
      <c r="A130" s="91"/>
      <c r="B130" s="377"/>
      <c r="C130" s="102"/>
      <c r="D130" s="373"/>
      <c r="E130" s="395"/>
      <c r="F130" s="373"/>
      <c r="G130" s="374"/>
      <c r="H130" s="473" t="s">
        <v>134</v>
      </c>
      <c r="I130" s="300" t="s">
        <v>10</v>
      </c>
      <c r="J130" s="301" t="s">
        <v>73</v>
      </c>
      <c r="K130" s="302"/>
      <c r="L130" s="306"/>
      <c r="M130" s="303" t="s">
        <v>10</v>
      </c>
      <c r="N130" s="301" t="s">
        <v>74</v>
      </c>
      <c r="O130" s="307"/>
      <c r="P130" s="307"/>
      <c r="Q130" s="307"/>
      <c r="R130" s="307"/>
      <c r="S130" s="307"/>
      <c r="T130" s="307"/>
      <c r="U130" s="307"/>
      <c r="V130" s="307"/>
      <c r="W130" s="307"/>
      <c r="X130" s="308"/>
      <c r="Y130" s="108"/>
      <c r="Z130" s="397"/>
      <c r="AA130" s="397"/>
      <c r="AB130" s="104"/>
      <c r="AC130" s="774"/>
      <c r="AD130" s="774"/>
      <c r="AE130" s="774"/>
      <c r="AF130" s="774"/>
    </row>
    <row r="131" spans="1:32" ht="18.75" hidden="1" customHeight="1" x14ac:dyDescent="0.15">
      <c r="A131" s="91"/>
      <c r="B131" s="377"/>
      <c r="C131" s="102"/>
      <c r="F131" s="373"/>
      <c r="G131" s="374"/>
      <c r="H131" s="299" t="s">
        <v>136</v>
      </c>
      <c r="I131" s="300" t="s">
        <v>10</v>
      </c>
      <c r="J131" s="301" t="s">
        <v>29</v>
      </c>
      <c r="K131" s="302"/>
      <c r="L131" s="303" t="s">
        <v>10</v>
      </c>
      <c r="M131" s="301" t="s">
        <v>35</v>
      </c>
      <c r="N131" s="304"/>
      <c r="O131" s="304"/>
      <c r="P131" s="304"/>
      <c r="Q131" s="304"/>
      <c r="R131" s="304"/>
      <c r="S131" s="304"/>
      <c r="T131" s="304"/>
      <c r="U131" s="304"/>
      <c r="V131" s="304"/>
      <c r="W131" s="304"/>
      <c r="X131" s="305"/>
      <c r="Y131" s="108"/>
      <c r="Z131" s="397"/>
      <c r="AA131" s="397"/>
      <c r="AB131" s="104"/>
      <c r="AC131" s="774"/>
      <c r="AD131" s="774"/>
      <c r="AE131" s="774"/>
      <c r="AF131" s="774"/>
    </row>
    <row r="132" spans="1:32" ht="18.75" hidden="1" customHeight="1" x14ac:dyDescent="0.15">
      <c r="A132" s="91"/>
      <c r="B132" s="377"/>
      <c r="C132" s="102"/>
      <c r="F132" s="373"/>
      <c r="G132" s="374"/>
      <c r="H132" s="309" t="s">
        <v>113</v>
      </c>
      <c r="I132" s="300" t="s">
        <v>10</v>
      </c>
      <c r="J132" s="301" t="s">
        <v>29</v>
      </c>
      <c r="K132" s="301"/>
      <c r="L132" s="303" t="s">
        <v>10</v>
      </c>
      <c r="M132" s="301" t="s">
        <v>30</v>
      </c>
      <c r="N132" s="301"/>
      <c r="O132" s="303" t="s">
        <v>10</v>
      </c>
      <c r="P132" s="301" t="s">
        <v>31</v>
      </c>
      <c r="Q132" s="304"/>
      <c r="R132" s="304"/>
      <c r="S132" s="304"/>
      <c r="T132" s="304"/>
      <c r="U132" s="304"/>
      <c r="V132" s="304"/>
      <c r="W132" s="304"/>
      <c r="X132" s="305"/>
      <c r="Y132" s="108"/>
      <c r="Z132" s="397"/>
      <c r="AA132" s="397"/>
      <c r="AB132" s="104"/>
      <c r="AC132" s="774"/>
      <c r="AD132" s="774"/>
      <c r="AE132" s="774"/>
      <c r="AF132" s="774"/>
    </row>
    <row r="133" spans="1:32" ht="18.75" hidden="1" customHeight="1" x14ac:dyDescent="0.15">
      <c r="A133" s="91"/>
      <c r="B133" s="377"/>
      <c r="C133" s="102"/>
      <c r="F133" s="373"/>
      <c r="G133" s="374"/>
      <c r="H133" s="724" t="s">
        <v>90</v>
      </c>
      <c r="I133" s="312" t="s">
        <v>10</v>
      </c>
      <c r="J133" s="313" t="s">
        <v>29</v>
      </c>
      <c r="K133" s="313"/>
      <c r="L133" s="371"/>
      <c r="M133" s="314" t="s">
        <v>10</v>
      </c>
      <c r="N133" s="313" t="s">
        <v>739</v>
      </c>
      <c r="O133" s="313"/>
      <c r="P133" s="371"/>
      <c r="Q133" s="314" t="s">
        <v>10</v>
      </c>
      <c r="R133" s="347" t="s">
        <v>740</v>
      </c>
      <c r="S133" s="347"/>
      <c r="T133" s="347"/>
      <c r="U133" s="314" t="s">
        <v>10</v>
      </c>
      <c r="V133" s="347" t="s">
        <v>744</v>
      </c>
      <c r="W133" s="347"/>
      <c r="X133" s="457"/>
      <c r="Y133" s="108"/>
      <c r="Z133" s="397"/>
      <c r="AA133" s="397"/>
      <c r="AB133" s="104"/>
      <c r="AC133" s="774"/>
      <c r="AD133" s="774"/>
      <c r="AE133" s="774"/>
      <c r="AF133" s="774"/>
    </row>
    <row r="134" spans="1:32" ht="18.75" hidden="1" customHeight="1" x14ac:dyDescent="0.15">
      <c r="A134" s="91"/>
      <c r="B134" s="377"/>
      <c r="C134" s="102"/>
      <c r="D134" s="474"/>
      <c r="E134" s="475"/>
      <c r="F134" s="373"/>
      <c r="G134" s="374"/>
      <c r="H134" s="725"/>
      <c r="I134" s="459"/>
      <c r="J134" s="460"/>
      <c r="K134" s="109"/>
      <c r="L134" s="369"/>
      <c r="M134" s="461"/>
      <c r="N134" s="460"/>
      <c r="O134" s="109"/>
      <c r="P134" s="369"/>
      <c r="Q134" s="112"/>
      <c r="R134" s="348"/>
      <c r="S134" s="348"/>
      <c r="T134" s="348"/>
      <c r="U134" s="112"/>
      <c r="V134" s="348"/>
      <c r="W134" s="348"/>
      <c r="X134" s="462"/>
      <c r="Y134" s="108"/>
      <c r="Z134" s="397"/>
      <c r="AA134" s="397"/>
      <c r="AB134" s="104"/>
      <c r="AC134" s="774"/>
      <c r="AD134" s="774"/>
      <c r="AE134" s="774"/>
      <c r="AF134" s="774"/>
    </row>
    <row r="135" spans="1:32" ht="19.5" hidden="1" customHeight="1" x14ac:dyDescent="0.15">
      <c r="A135" s="91"/>
      <c r="B135" s="377"/>
      <c r="C135" s="102"/>
      <c r="D135" s="474"/>
      <c r="E135" s="475"/>
      <c r="F135" s="366"/>
      <c r="G135" s="87"/>
      <c r="H135" s="730" t="s">
        <v>741</v>
      </c>
      <c r="I135" s="731" t="s">
        <v>10</v>
      </c>
      <c r="J135" s="728" t="s">
        <v>29</v>
      </c>
      <c r="K135" s="728"/>
      <c r="L135" s="733" t="s">
        <v>10</v>
      </c>
      <c r="M135" s="728" t="s">
        <v>35</v>
      </c>
      <c r="N135" s="728"/>
      <c r="O135" s="2"/>
      <c r="P135" s="367"/>
      <c r="Q135" s="396"/>
      <c r="R135" s="367"/>
      <c r="U135" s="367"/>
      <c r="V135" s="367"/>
      <c r="X135" s="374"/>
      <c r="Y135" s="108"/>
      <c r="Z135" s="397"/>
      <c r="AA135" s="397"/>
      <c r="AB135" s="104"/>
      <c r="AC135" s="774"/>
      <c r="AD135" s="774"/>
      <c r="AE135" s="774"/>
      <c r="AF135" s="774"/>
    </row>
    <row r="136" spans="1:32" ht="19.5" hidden="1" customHeight="1" x14ac:dyDescent="0.15">
      <c r="A136" s="91"/>
      <c r="B136" s="377"/>
      <c r="C136" s="102"/>
      <c r="D136" s="474"/>
      <c r="E136" s="475"/>
      <c r="F136" s="366"/>
      <c r="G136" s="87"/>
      <c r="H136" s="725"/>
      <c r="I136" s="732"/>
      <c r="J136" s="729"/>
      <c r="K136" s="729"/>
      <c r="L136" s="734"/>
      <c r="M136" s="729"/>
      <c r="N136" s="729"/>
      <c r="O136" s="2"/>
      <c r="P136" s="367"/>
      <c r="Q136" s="396"/>
      <c r="R136" s="348"/>
      <c r="U136" s="112"/>
      <c r="V136" s="348"/>
      <c r="X136" s="374"/>
      <c r="Y136" s="108"/>
      <c r="Z136" s="397"/>
      <c r="AA136" s="397"/>
      <c r="AB136" s="104"/>
      <c r="AC136" s="774"/>
      <c r="AD136" s="774"/>
      <c r="AE136" s="774"/>
      <c r="AF136" s="774"/>
    </row>
    <row r="137" spans="1:32" ht="18.75" hidden="1" customHeight="1" x14ac:dyDescent="0.15">
      <c r="A137" s="91"/>
      <c r="B137" s="377"/>
      <c r="C137" s="102"/>
      <c r="D137" s="396" t="s">
        <v>10</v>
      </c>
      <c r="E137" s="395" t="s">
        <v>135</v>
      </c>
      <c r="F137" s="373"/>
      <c r="G137" s="374"/>
      <c r="H137" s="309" t="s">
        <v>143</v>
      </c>
      <c r="I137" s="303" t="s">
        <v>10</v>
      </c>
      <c r="J137" s="301" t="s">
        <v>29</v>
      </c>
      <c r="K137" s="301"/>
      <c r="L137" s="303" t="s">
        <v>10</v>
      </c>
      <c r="M137" s="301" t="s">
        <v>30</v>
      </c>
      <c r="N137" s="301"/>
      <c r="O137" s="303" t="s">
        <v>10</v>
      </c>
      <c r="P137" s="301" t="s">
        <v>31</v>
      </c>
      <c r="Q137" s="304"/>
      <c r="R137" s="304"/>
      <c r="S137" s="304"/>
      <c r="T137" s="304"/>
      <c r="U137" s="304"/>
      <c r="V137" s="304"/>
      <c r="W137" s="304"/>
      <c r="X137" s="305"/>
      <c r="Y137" s="108"/>
      <c r="Z137" s="397"/>
      <c r="AA137" s="397"/>
      <c r="AB137" s="104"/>
      <c r="AC137" s="774"/>
      <c r="AD137" s="774"/>
      <c r="AE137" s="774"/>
      <c r="AF137" s="774"/>
    </row>
    <row r="138" spans="1:32" ht="18.75" hidden="1" customHeight="1" x14ac:dyDescent="0.15">
      <c r="A138" s="91"/>
      <c r="B138" s="377"/>
      <c r="C138" s="102"/>
      <c r="D138" s="396" t="s">
        <v>10</v>
      </c>
      <c r="E138" s="395" t="s">
        <v>137</v>
      </c>
      <c r="F138" s="373"/>
      <c r="G138" s="374"/>
      <c r="H138" s="309" t="s">
        <v>145</v>
      </c>
      <c r="I138" s="300" t="s">
        <v>10</v>
      </c>
      <c r="J138" s="301" t="s">
        <v>29</v>
      </c>
      <c r="K138" s="302"/>
      <c r="L138" s="303" t="s">
        <v>10</v>
      </c>
      <c r="M138" s="301" t="s">
        <v>35</v>
      </c>
      <c r="N138" s="304"/>
      <c r="O138" s="304"/>
      <c r="P138" s="304"/>
      <c r="Q138" s="304"/>
      <c r="R138" s="304"/>
      <c r="S138" s="304"/>
      <c r="T138" s="304"/>
      <c r="U138" s="304"/>
      <c r="V138" s="304"/>
      <c r="W138" s="304"/>
      <c r="X138" s="305"/>
      <c r="Y138" s="108"/>
      <c r="Z138" s="397"/>
      <c r="AA138" s="397"/>
      <c r="AB138" s="104"/>
      <c r="AC138" s="774"/>
      <c r="AD138" s="774"/>
      <c r="AE138" s="774"/>
      <c r="AF138" s="774"/>
    </row>
    <row r="139" spans="1:32" ht="18.75" hidden="1" customHeight="1" x14ac:dyDescent="0.15">
      <c r="A139" s="100" t="s">
        <v>10</v>
      </c>
      <c r="B139" s="377">
        <v>16</v>
      </c>
      <c r="C139" s="102" t="s">
        <v>141</v>
      </c>
      <c r="D139" s="396" t="s">
        <v>10</v>
      </c>
      <c r="E139" s="395" t="s">
        <v>138</v>
      </c>
      <c r="F139" s="373"/>
      <c r="G139" s="374"/>
      <c r="H139" s="473" t="s">
        <v>121</v>
      </c>
      <c r="I139" s="303" t="s">
        <v>10</v>
      </c>
      <c r="J139" s="301" t="s">
        <v>29</v>
      </c>
      <c r="K139" s="302"/>
      <c r="L139" s="303" t="s">
        <v>10</v>
      </c>
      <c r="M139" s="301" t="s">
        <v>35</v>
      </c>
      <c r="N139" s="304"/>
      <c r="O139" s="304"/>
      <c r="P139" s="304"/>
      <c r="Q139" s="304"/>
      <c r="R139" s="304"/>
      <c r="S139" s="304"/>
      <c r="T139" s="304"/>
      <c r="U139" s="304"/>
      <c r="V139" s="304"/>
      <c r="W139" s="304"/>
      <c r="X139" s="305"/>
      <c r="Y139" s="108"/>
      <c r="Z139" s="397"/>
      <c r="AA139" s="397"/>
      <c r="AB139" s="104"/>
      <c r="AC139" s="774"/>
      <c r="AD139" s="774"/>
      <c r="AE139" s="774"/>
      <c r="AF139" s="774"/>
    </row>
    <row r="140" spans="1:32" ht="18.75" hidden="1" customHeight="1" x14ac:dyDescent="0.15">
      <c r="A140" s="91"/>
      <c r="B140" s="377"/>
      <c r="C140" s="102"/>
      <c r="D140" s="396" t="s">
        <v>10</v>
      </c>
      <c r="E140" s="395" t="s">
        <v>745</v>
      </c>
      <c r="F140" s="373"/>
      <c r="G140" s="374"/>
      <c r="H140" s="476" t="s">
        <v>122</v>
      </c>
      <c r="I140" s="303" t="s">
        <v>10</v>
      </c>
      <c r="J140" s="301" t="s">
        <v>29</v>
      </c>
      <c r="K140" s="302"/>
      <c r="L140" s="303" t="s">
        <v>10</v>
      </c>
      <c r="M140" s="301" t="s">
        <v>35</v>
      </c>
      <c r="N140" s="304"/>
      <c r="O140" s="304"/>
      <c r="P140" s="304"/>
      <c r="Q140" s="304"/>
      <c r="R140" s="304"/>
      <c r="S140" s="304"/>
      <c r="T140" s="304"/>
      <c r="U140" s="304"/>
      <c r="V140" s="304"/>
      <c r="W140" s="304"/>
      <c r="X140" s="305"/>
      <c r="Y140" s="108"/>
      <c r="Z140" s="397"/>
      <c r="AA140" s="397"/>
      <c r="AB140" s="104"/>
      <c r="AC140" s="774"/>
      <c r="AD140" s="774"/>
      <c r="AE140" s="774"/>
      <c r="AF140" s="774"/>
    </row>
    <row r="141" spans="1:32" ht="18.75" hidden="1" customHeight="1" x14ac:dyDescent="0.15">
      <c r="A141" s="91"/>
      <c r="B141" s="377"/>
      <c r="C141" s="102"/>
      <c r="D141" s="396" t="s">
        <v>10</v>
      </c>
      <c r="E141" s="395" t="s">
        <v>746</v>
      </c>
      <c r="F141" s="373"/>
      <c r="G141" s="374"/>
      <c r="H141" s="309" t="s">
        <v>123</v>
      </c>
      <c r="I141" s="303" t="s">
        <v>10</v>
      </c>
      <c r="J141" s="301" t="s">
        <v>29</v>
      </c>
      <c r="K141" s="302"/>
      <c r="L141" s="303" t="s">
        <v>10</v>
      </c>
      <c r="M141" s="301" t="s">
        <v>35</v>
      </c>
      <c r="N141" s="304"/>
      <c r="O141" s="304"/>
      <c r="P141" s="304"/>
      <c r="Q141" s="304"/>
      <c r="R141" s="304"/>
      <c r="S141" s="304"/>
      <c r="T141" s="304"/>
      <c r="U141" s="304"/>
      <c r="V141" s="304"/>
      <c r="W141" s="304"/>
      <c r="X141" s="305"/>
      <c r="Y141" s="108"/>
      <c r="Z141" s="397"/>
      <c r="AA141" s="397"/>
      <c r="AB141" s="104"/>
      <c r="AC141" s="774"/>
      <c r="AD141" s="774"/>
      <c r="AE141" s="774"/>
      <c r="AF141" s="774"/>
    </row>
    <row r="142" spans="1:32" ht="18.75" hidden="1" customHeight="1" x14ac:dyDescent="0.15">
      <c r="A142" s="91"/>
      <c r="B142" s="377"/>
      <c r="C142" s="102"/>
      <c r="D142" s="396" t="s">
        <v>10</v>
      </c>
      <c r="E142" s="395" t="s">
        <v>747</v>
      </c>
      <c r="F142" s="373"/>
      <c r="G142" s="374"/>
      <c r="H142" s="473" t="s">
        <v>149</v>
      </c>
      <c r="I142" s="303" t="s">
        <v>10</v>
      </c>
      <c r="J142" s="301" t="s">
        <v>29</v>
      </c>
      <c r="K142" s="302"/>
      <c r="L142" s="303" t="s">
        <v>10</v>
      </c>
      <c r="M142" s="301" t="s">
        <v>35</v>
      </c>
      <c r="N142" s="304"/>
      <c r="O142" s="304"/>
      <c r="P142" s="304"/>
      <c r="Q142" s="304"/>
      <c r="R142" s="304"/>
      <c r="S142" s="304"/>
      <c r="T142" s="304"/>
      <c r="U142" s="304"/>
      <c r="V142" s="304"/>
      <c r="W142" s="304"/>
      <c r="X142" s="305"/>
      <c r="Y142" s="108"/>
      <c r="Z142" s="397"/>
      <c r="AA142" s="397"/>
      <c r="AB142" s="104"/>
      <c r="AC142" s="774"/>
      <c r="AD142" s="774"/>
      <c r="AE142" s="774"/>
      <c r="AF142" s="774"/>
    </row>
    <row r="143" spans="1:32" ht="18.75" hidden="1" customHeight="1" x14ac:dyDescent="0.15">
      <c r="A143" s="91"/>
      <c r="B143" s="377"/>
      <c r="C143" s="102"/>
      <c r="D143" s="396" t="s">
        <v>10</v>
      </c>
      <c r="E143" s="395" t="s">
        <v>748</v>
      </c>
      <c r="F143" s="373"/>
      <c r="G143" s="374"/>
      <c r="H143" s="309" t="s">
        <v>124</v>
      </c>
      <c r="I143" s="303" t="s">
        <v>10</v>
      </c>
      <c r="J143" s="301" t="s">
        <v>29</v>
      </c>
      <c r="K143" s="302"/>
      <c r="L143" s="303" t="s">
        <v>10</v>
      </c>
      <c r="M143" s="301" t="s">
        <v>35</v>
      </c>
      <c r="N143" s="304"/>
      <c r="O143" s="304"/>
      <c r="P143" s="304"/>
      <c r="Q143" s="304"/>
      <c r="R143" s="304"/>
      <c r="S143" s="304"/>
      <c r="T143" s="304"/>
      <c r="U143" s="304"/>
      <c r="V143" s="304"/>
      <c r="W143" s="304"/>
      <c r="X143" s="305"/>
      <c r="Y143" s="108"/>
      <c r="Z143" s="397"/>
      <c r="AA143" s="397"/>
      <c r="AB143" s="104"/>
      <c r="AC143" s="774"/>
      <c r="AD143" s="774"/>
      <c r="AE143" s="774"/>
      <c r="AF143" s="774"/>
    </row>
    <row r="144" spans="1:32" ht="18.75" hidden="1" customHeight="1" x14ac:dyDescent="0.15">
      <c r="A144" s="91"/>
      <c r="B144" s="377"/>
      <c r="C144" s="102"/>
      <c r="D144" s="396" t="s">
        <v>10</v>
      </c>
      <c r="E144" s="395" t="s">
        <v>749</v>
      </c>
      <c r="F144" s="373"/>
      <c r="G144" s="374"/>
      <c r="H144" s="309" t="s">
        <v>95</v>
      </c>
      <c r="I144" s="303" t="s">
        <v>10</v>
      </c>
      <c r="J144" s="301" t="s">
        <v>29</v>
      </c>
      <c r="K144" s="302"/>
      <c r="L144" s="303" t="s">
        <v>10</v>
      </c>
      <c r="M144" s="301" t="s">
        <v>35</v>
      </c>
      <c r="N144" s="304"/>
      <c r="O144" s="304"/>
      <c r="P144" s="304"/>
      <c r="Q144" s="304"/>
      <c r="R144" s="304"/>
      <c r="S144" s="304"/>
      <c r="T144" s="304"/>
      <c r="U144" s="304"/>
      <c r="V144" s="304"/>
      <c r="W144" s="304"/>
      <c r="X144" s="305"/>
      <c r="Y144" s="108"/>
      <c r="Z144" s="397"/>
      <c r="AA144" s="397"/>
      <c r="AB144" s="104"/>
      <c r="AC144" s="774"/>
      <c r="AD144" s="774"/>
      <c r="AE144" s="774"/>
      <c r="AF144" s="774"/>
    </row>
    <row r="145" spans="1:32" ht="18.75" hidden="1" customHeight="1" x14ac:dyDescent="0.15">
      <c r="A145" s="91"/>
      <c r="B145" s="377"/>
      <c r="C145" s="102"/>
      <c r="D145" s="396" t="s">
        <v>10</v>
      </c>
      <c r="E145" s="395" t="s">
        <v>750</v>
      </c>
      <c r="F145" s="373"/>
      <c r="G145" s="374"/>
      <c r="H145" s="473" t="s">
        <v>125</v>
      </c>
      <c r="I145" s="303" t="s">
        <v>10</v>
      </c>
      <c r="J145" s="301" t="s">
        <v>29</v>
      </c>
      <c r="K145" s="301"/>
      <c r="L145" s="303" t="s">
        <v>10</v>
      </c>
      <c r="M145" s="301" t="s">
        <v>150</v>
      </c>
      <c r="N145" s="301"/>
      <c r="O145" s="303" t="s">
        <v>10</v>
      </c>
      <c r="P145" s="301" t="s">
        <v>96</v>
      </c>
      <c r="Q145" s="301"/>
      <c r="R145" s="303" t="s">
        <v>10</v>
      </c>
      <c r="S145" s="301" t="s">
        <v>151</v>
      </c>
      <c r="T145" s="304"/>
      <c r="U145" s="304"/>
      <c r="V145" s="304"/>
      <c r="W145" s="304"/>
      <c r="X145" s="305"/>
      <c r="Y145" s="108"/>
      <c r="Z145" s="397"/>
      <c r="AA145" s="397"/>
      <c r="AB145" s="104"/>
      <c r="AC145" s="774"/>
      <c r="AD145" s="774"/>
      <c r="AE145" s="774"/>
      <c r="AF145" s="774"/>
    </row>
    <row r="146" spans="1:32" ht="18.75" hidden="1" customHeight="1" x14ac:dyDescent="0.15">
      <c r="A146" s="91"/>
      <c r="B146" s="377"/>
      <c r="C146" s="102"/>
      <c r="D146" s="373"/>
      <c r="E146" s="395"/>
      <c r="F146" s="366"/>
      <c r="G146" s="87"/>
      <c r="H146" s="724" t="s">
        <v>720</v>
      </c>
      <c r="I146" s="312" t="s">
        <v>10</v>
      </c>
      <c r="J146" s="313" t="s">
        <v>29</v>
      </c>
      <c r="K146" s="313"/>
      <c r="L146" s="448"/>
      <c r="M146" s="449"/>
      <c r="N146" s="449"/>
      <c r="O146" s="448"/>
      <c r="P146" s="449"/>
      <c r="Q146" s="450"/>
      <c r="R146" s="448"/>
      <c r="S146" s="449"/>
      <c r="T146" s="450"/>
      <c r="U146" s="314" t="s">
        <v>10</v>
      </c>
      <c r="V146" s="313" t="s">
        <v>721</v>
      </c>
      <c r="W146" s="116"/>
      <c r="X146" s="117"/>
      <c r="Y146" s="397"/>
      <c r="Z146" s="397"/>
      <c r="AA146" s="397"/>
      <c r="AB146" s="104"/>
      <c r="AC146" s="774"/>
      <c r="AD146" s="774"/>
      <c r="AE146" s="774"/>
      <c r="AF146" s="774"/>
    </row>
    <row r="147" spans="1:32" ht="18.75" hidden="1" customHeight="1" x14ac:dyDescent="0.15">
      <c r="A147" s="91"/>
      <c r="B147" s="377"/>
      <c r="C147" s="102"/>
      <c r="D147" s="373"/>
      <c r="E147" s="395"/>
      <c r="F147" s="366"/>
      <c r="G147" s="87"/>
      <c r="H147" s="730"/>
      <c r="I147" s="100" t="s">
        <v>10</v>
      </c>
      <c r="J147" s="2" t="s">
        <v>722</v>
      </c>
      <c r="K147" s="2"/>
      <c r="L147" s="396"/>
      <c r="M147" s="396" t="s">
        <v>10</v>
      </c>
      <c r="N147" s="2" t="s">
        <v>723</v>
      </c>
      <c r="O147" s="396"/>
      <c r="P147" s="396"/>
      <c r="Q147" s="396" t="s">
        <v>10</v>
      </c>
      <c r="R147" s="2" t="s">
        <v>724</v>
      </c>
      <c r="T147" s="2"/>
      <c r="U147" s="396" t="s">
        <v>10</v>
      </c>
      <c r="V147" s="2" t="s">
        <v>725</v>
      </c>
      <c r="W147" s="85"/>
      <c r="X147" s="103"/>
      <c r="Y147" s="397"/>
      <c r="Z147" s="397"/>
      <c r="AA147" s="397"/>
      <c r="AB147" s="104"/>
      <c r="AC147" s="774"/>
      <c r="AD147" s="774"/>
      <c r="AE147" s="774"/>
      <c r="AF147" s="774"/>
    </row>
    <row r="148" spans="1:32" ht="18.75" hidden="1" customHeight="1" x14ac:dyDescent="0.15">
      <c r="A148" s="91"/>
      <c r="B148" s="377"/>
      <c r="C148" s="102"/>
      <c r="D148" s="373"/>
      <c r="E148" s="395"/>
      <c r="F148" s="366"/>
      <c r="G148" s="87"/>
      <c r="H148" s="730"/>
      <c r="I148" s="100" t="s">
        <v>10</v>
      </c>
      <c r="J148" s="2" t="s">
        <v>726</v>
      </c>
      <c r="K148" s="2"/>
      <c r="L148" s="396"/>
      <c r="M148" s="396" t="s">
        <v>10</v>
      </c>
      <c r="N148" s="2" t="s">
        <v>727</v>
      </c>
      <c r="O148" s="396"/>
      <c r="P148" s="396"/>
      <c r="Q148" s="396" t="s">
        <v>10</v>
      </c>
      <c r="R148" s="2" t="s">
        <v>728</v>
      </c>
      <c r="T148" s="2"/>
      <c r="U148" s="396" t="s">
        <v>10</v>
      </c>
      <c r="V148" s="2" t="s">
        <v>729</v>
      </c>
      <c r="W148" s="85"/>
      <c r="X148" s="103"/>
      <c r="Y148" s="397"/>
      <c r="Z148" s="397"/>
      <c r="AA148" s="397"/>
      <c r="AB148" s="104"/>
      <c r="AC148" s="774"/>
      <c r="AD148" s="774"/>
      <c r="AE148" s="774"/>
      <c r="AF148" s="774"/>
    </row>
    <row r="149" spans="1:32" ht="18.75" hidden="1" customHeight="1" x14ac:dyDescent="0.15">
      <c r="A149" s="91"/>
      <c r="B149" s="377"/>
      <c r="C149" s="102"/>
      <c r="D149" s="373"/>
      <c r="E149" s="395"/>
      <c r="F149" s="366"/>
      <c r="G149" s="87"/>
      <c r="H149" s="730"/>
      <c r="I149" s="100" t="s">
        <v>10</v>
      </c>
      <c r="J149" s="2" t="s">
        <v>730</v>
      </c>
      <c r="K149" s="2"/>
      <c r="L149" s="396"/>
      <c r="M149" s="396" t="s">
        <v>10</v>
      </c>
      <c r="N149" s="2" t="s">
        <v>731</v>
      </c>
      <c r="O149" s="396"/>
      <c r="P149" s="396"/>
      <c r="Q149" s="396" t="s">
        <v>10</v>
      </c>
      <c r="R149" s="2" t="s">
        <v>732</v>
      </c>
      <c r="T149" s="2"/>
      <c r="U149" s="396" t="s">
        <v>10</v>
      </c>
      <c r="V149" s="2" t="s">
        <v>733</v>
      </c>
      <c r="W149" s="85"/>
      <c r="X149" s="103"/>
      <c r="Y149" s="397"/>
      <c r="Z149" s="397"/>
      <c r="AA149" s="397"/>
      <c r="AB149" s="104"/>
      <c r="AC149" s="774"/>
      <c r="AD149" s="774"/>
      <c r="AE149" s="774"/>
      <c r="AF149" s="774"/>
    </row>
    <row r="150" spans="1:32" ht="18.75" hidden="1" customHeight="1" x14ac:dyDescent="0.15">
      <c r="A150" s="91"/>
      <c r="B150" s="377"/>
      <c r="C150" s="102"/>
      <c r="D150" s="373"/>
      <c r="E150" s="395"/>
      <c r="F150" s="366"/>
      <c r="G150" s="87"/>
      <c r="H150" s="730"/>
      <c r="I150" s="100" t="s">
        <v>10</v>
      </c>
      <c r="J150" s="2" t="s">
        <v>734</v>
      </c>
      <c r="K150" s="2"/>
      <c r="L150" s="396"/>
      <c r="M150" s="396" t="s">
        <v>10</v>
      </c>
      <c r="N150" s="2" t="s">
        <v>735</v>
      </c>
      <c r="O150" s="396"/>
      <c r="P150" s="396"/>
      <c r="Q150" s="396" t="s">
        <v>10</v>
      </c>
      <c r="R150" s="2" t="s">
        <v>736</v>
      </c>
      <c r="T150" s="2"/>
      <c r="U150" s="396" t="s">
        <v>10</v>
      </c>
      <c r="V150" s="2" t="s">
        <v>737</v>
      </c>
      <c r="W150" s="85"/>
      <c r="X150" s="103"/>
      <c r="Y150" s="397"/>
      <c r="Z150" s="397"/>
      <c r="AA150" s="397"/>
      <c r="AB150" s="104"/>
      <c r="AC150" s="774"/>
      <c r="AD150" s="774"/>
      <c r="AE150" s="774"/>
      <c r="AF150" s="774"/>
    </row>
    <row r="151" spans="1:32" ht="18.75" hidden="1" customHeight="1" x14ac:dyDescent="0.15">
      <c r="A151" s="387"/>
      <c r="B151" s="354"/>
      <c r="C151" s="389"/>
      <c r="D151" s="382"/>
      <c r="E151" s="376"/>
      <c r="F151" s="368"/>
      <c r="G151" s="393"/>
      <c r="H151" s="770"/>
      <c r="I151" s="118" t="s">
        <v>10</v>
      </c>
      <c r="J151" s="388" t="s">
        <v>738</v>
      </c>
      <c r="K151" s="388"/>
      <c r="L151" s="113"/>
      <c r="M151" s="113"/>
      <c r="N151" s="388"/>
      <c r="O151" s="113"/>
      <c r="P151" s="113"/>
      <c r="Q151" s="113"/>
      <c r="R151" s="388"/>
      <c r="S151" s="349"/>
      <c r="T151" s="388"/>
      <c r="U151" s="113"/>
      <c r="V151" s="388"/>
      <c r="W151" s="114"/>
      <c r="X151" s="115"/>
      <c r="Y151" s="317"/>
      <c r="Z151" s="317"/>
      <c r="AA151" s="317"/>
      <c r="AB151" s="90"/>
      <c r="AC151" s="775"/>
      <c r="AD151" s="775"/>
      <c r="AE151" s="775"/>
      <c r="AF151" s="775"/>
    </row>
    <row r="152" spans="1:32" ht="18.75" hidden="1" customHeight="1" x14ac:dyDescent="0.15">
      <c r="A152" s="390"/>
      <c r="B152" s="352"/>
      <c r="C152" s="440"/>
      <c r="D152" s="379"/>
      <c r="E152" s="99"/>
      <c r="F152" s="361"/>
      <c r="G152" s="392"/>
      <c r="H152" s="466" t="s">
        <v>152</v>
      </c>
      <c r="I152" s="294" t="s">
        <v>10</v>
      </c>
      <c r="J152" s="295" t="s">
        <v>153</v>
      </c>
      <c r="K152" s="452"/>
      <c r="L152" s="370"/>
      <c r="M152" s="296" t="s">
        <v>10</v>
      </c>
      <c r="N152" s="295" t="s">
        <v>154</v>
      </c>
      <c r="O152" s="364"/>
      <c r="P152" s="364"/>
      <c r="Q152" s="364"/>
      <c r="R152" s="364"/>
      <c r="S152" s="364"/>
      <c r="T152" s="364"/>
      <c r="U152" s="364"/>
      <c r="V152" s="364"/>
      <c r="W152" s="364"/>
      <c r="X152" s="365"/>
      <c r="Y152" s="111" t="s">
        <v>10</v>
      </c>
      <c r="Z152" s="391" t="s">
        <v>21</v>
      </c>
      <c r="AA152" s="391"/>
      <c r="AB152" s="297"/>
      <c r="AC152" s="101" t="s">
        <v>10</v>
      </c>
      <c r="AD152" s="391" t="s">
        <v>21</v>
      </c>
      <c r="AE152" s="391"/>
      <c r="AF152" s="297"/>
    </row>
    <row r="153" spans="1:32" ht="18.75" hidden="1" customHeight="1" x14ac:dyDescent="0.15">
      <c r="A153" s="91"/>
      <c r="B153" s="377"/>
      <c r="C153" s="102"/>
      <c r="D153" s="373"/>
      <c r="E153" s="395"/>
      <c r="F153" s="366"/>
      <c r="G153" s="87"/>
      <c r="H153" s="473" t="s">
        <v>127</v>
      </c>
      <c r="I153" s="300" t="s">
        <v>10</v>
      </c>
      <c r="J153" s="301" t="s">
        <v>29</v>
      </c>
      <c r="K153" s="301"/>
      <c r="L153" s="306"/>
      <c r="M153" s="303" t="s">
        <v>10</v>
      </c>
      <c r="N153" s="301" t="s">
        <v>99</v>
      </c>
      <c r="O153" s="301"/>
      <c r="P153" s="306"/>
      <c r="Q153" s="303" t="s">
        <v>10</v>
      </c>
      <c r="R153" s="304" t="s">
        <v>100</v>
      </c>
      <c r="S153" s="304"/>
      <c r="T153" s="304"/>
      <c r="U153" s="304"/>
      <c r="V153" s="304"/>
      <c r="W153" s="304"/>
      <c r="X153" s="305"/>
      <c r="Y153" s="396" t="s">
        <v>10</v>
      </c>
      <c r="Z153" s="2" t="s">
        <v>23</v>
      </c>
      <c r="AA153" s="397"/>
      <c r="AB153" s="104"/>
      <c r="AC153" s="396" t="s">
        <v>10</v>
      </c>
      <c r="AD153" s="2" t="s">
        <v>23</v>
      </c>
      <c r="AE153" s="397"/>
      <c r="AF153" s="104"/>
    </row>
    <row r="154" spans="1:32" ht="18.75" hidden="1" customHeight="1" x14ac:dyDescent="0.15">
      <c r="A154" s="91"/>
      <c r="B154" s="377"/>
      <c r="C154" s="102"/>
      <c r="D154" s="373"/>
      <c r="E154" s="395"/>
      <c r="F154" s="366"/>
      <c r="G154" s="87"/>
      <c r="H154" s="473" t="s">
        <v>155</v>
      </c>
      <c r="I154" s="300" t="s">
        <v>10</v>
      </c>
      <c r="J154" s="301" t="s">
        <v>73</v>
      </c>
      <c r="K154" s="302"/>
      <c r="L154" s="306"/>
      <c r="M154" s="303" t="s">
        <v>10</v>
      </c>
      <c r="N154" s="301" t="s">
        <v>74</v>
      </c>
      <c r="O154" s="307"/>
      <c r="P154" s="304"/>
      <c r="Q154" s="304"/>
      <c r="R154" s="304"/>
      <c r="S154" s="304"/>
      <c r="T154" s="304"/>
      <c r="U154" s="304"/>
      <c r="V154" s="304"/>
      <c r="W154" s="304"/>
      <c r="X154" s="305"/>
      <c r="Y154" s="108"/>
      <c r="Z154" s="397"/>
      <c r="AA154" s="397"/>
      <c r="AB154" s="104"/>
      <c r="AC154" s="108"/>
      <c r="AD154" s="397"/>
      <c r="AE154" s="397"/>
      <c r="AF154" s="104"/>
    </row>
    <row r="155" spans="1:32" ht="19.5" hidden="1" customHeight="1" x14ac:dyDescent="0.15">
      <c r="A155" s="91"/>
      <c r="B155" s="377"/>
      <c r="C155" s="102"/>
      <c r="D155" s="373"/>
      <c r="E155" s="395"/>
      <c r="F155" s="366"/>
      <c r="G155" s="87"/>
      <c r="H155" s="442" t="s">
        <v>25</v>
      </c>
      <c r="I155" s="300" t="s">
        <v>10</v>
      </c>
      <c r="J155" s="301" t="s">
        <v>26</v>
      </c>
      <c r="K155" s="302"/>
      <c r="L155" s="306"/>
      <c r="M155" s="303" t="s">
        <v>10</v>
      </c>
      <c r="N155" s="301" t="s">
        <v>27</v>
      </c>
      <c r="O155" s="303"/>
      <c r="P155" s="301"/>
      <c r="Q155" s="307"/>
      <c r="R155" s="307"/>
      <c r="S155" s="307"/>
      <c r="T155" s="307"/>
      <c r="U155" s="307"/>
      <c r="V155" s="307"/>
      <c r="W155" s="307"/>
      <c r="X155" s="308"/>
      <c r="Y155" s="397"/>
      <c r="Z155" s="397"/>
      <c r="AA155" s="397"/>
      <c r="AB155" s="104"/>
      <c r="AC155" s="108"/>
      <c r="AD155" s="397"/>
      <c r="AE155" s="397"/>
      <c r="AF155" s="104"/>
    </row>
    <row r="156" spans="1:32" ht="19.5" hidden="1" customHeight="1" x14ac:dyDescent="0.15">
      <c r="A156" s="91"/>
      <c r="B156" s="377"/>
      <c r="C156" s="102"/>
      <c r="D156" s="373"/>
      <c r="E156" s="395"/>
      <c r="F156" s="366"/>
      <c r="G156" s="87"/>
      <c r="H156" s="442" t="s">
        <v>101</v>
      </c>
      <c r="I156" s="300" t="s">
        <v>10</v>
      </c>
      <c r="J156" s="301" t="s">
        <v>26</v>
      </c>
      <c r="K156" s="302"/>
      <c r="L156" s="306"/>
      <c r="M156" s="303" t="s">
        <v>10</v>
      </c>
      <c r="N156" s="301" t="s">
        <v>27</v>
      </c>
      <c r="O156" s="303"/>
      <c r="P156" s="301"/>
      <c r="Q156" s="307"/>
      <c r="R156" s="307"/>
      <c r="S156" s="307"/>
      <c r="T156" s="307"/>
      <c r="U156" s="307"/>
      <c r="V156" s="307"/>
      <c r="W156" s="307"/>
      <c r="X156" s="308"/>
      <c r="Y156" s="397"/>
      <c r="Z156" s="397"/>
      <c r="AA156" s="397"/>
      <c r="AB156" s="104"/>
      <c r="AC156" s="108"/>
      <c r="AD156" s="397"/>
      <c r="AE156" s="397"/>
      <c r="AF156" s="104"/>
    </row>
    <row r="157" spans="1:32" ht="18.75" hidden="1" customHeight="1" x14ac:dyDescent="0.15">
      <c r="A157" s="91"/>
      <c r="B157" s="377"/>
      <c r="C157" s="102"/>
      <c r="D157" s="373"/>
      <c r="E157" s="395"/>
      <c r="F157" s="366"/>
      <c r="G157" s="87"/>
      <c r="H157" s="724" t="s">
        <v>156</v>
      </c>
      <c r="I157" s="779" t="s">
        <v>10</v>
      </c>
      <c r="J157" s="777" t="s">
        <v>29</v>
      </c>
      <c r="K157" s="777"/>
      <c r="L157" s="780" t="s">
        <v>10</v>
      </c>
      <c r="M157" s="777" t="s">
        <v>35</v>
      </c>
      <c r="N157" s="777"/>
      <c r="O157" s="313"/>
      <c r="P157" s="313"/>
      <c r="Q157" s="313"/>
      <c r="R157" s="313"/>
      <c r="S157" s="313"/>
      <c r="T157" s="313"/>
      <c r="U157" s="313"/>
      <c r="V157" s="313"/>
      <c r="W157" s="313"/>
      <c r="X157" s="446"/>
      <c r="Y157" s="108"/>
      <c r="Z157" s="397"/>
      <c r="AA157" s="397"/>
      <c r="AB157" s="104"/>
      <c r="AC157" s="108"/>
      <c r="AD157" s="397"/>
      <c r="AE157" s="397"/>
      <c r="AF157" s="104"/>
    </row>
    <row r="158" spans="1:32" ht="18.75" hidden="1" customHeight="1" x14ac:dyDescent="0.15">
      <c r="A158" s="91"/>
      <c r="B158" s="377"/>
      <c r="C158" s="102"/>
      <c r="D158" s="373"/>
      <c r="E158" s="395"/>
      <c r="F158" s="366"/>
      <c r="G158" s="87"/>
      <c r="H158" s="725"/>
      <c r="I158" s="779"/>
      <c r="J158" s="777"/>
      <c r="K158" s="777"/>
      <c r="L158" s="780"/>
      <c r="M158" s="777"/>
      <c r="N158" s="777"/>
      <c r="O158" s="109"/>
      <c r="P158" s="109"/>
      <c r="Q158" s="109"/>
      <c r="R158" s="109"/>
      <c r="S158" s="109"/>
      <c r="T158" s="109"/>
      <c r="U158" s="109"/>
      <c r="V158" s="109"/>
      <c r="W158" s="109"/>
      <c r="X158" s="445"/>
      <c r="Y158" s="108"/>
      <c r="Z158" s="397"/>
      <c r="AA158" s="397"/>
      <c r="AB158" s="104"/>
      <c r="AC158" s="108"/>
      <c r="AD158" s="397"/>
      <c r="AE158" s="397"/>
      <c r="AF158" s="104"/>
    </row>
    <row r="159" spans="1:32" ht="18.75" hidden="1" customHeight="1" x14ac:dyDescent="0.15">
      <c r="A159" s="91"/>
      <c r="B159" s="377"/>
      <c r="C159" s="102"/>
      <c r="D159" s="373"/>
      <c r="E159" s="395"/>
      <c r="F159" s="366"/>
      <c r="G159" s="87"/>
      <c r="H159" s="473" t="s">
        <v>157</v>
      </c>
      <c r="I159" s="300" t="s">
        <v>10</v>
      </c>
      <c r="J159" s="301" t="s">
        <v>29</v>
      </c>
      <c r="K159" s="302"/>
      <c r="L159" s="303" t="s">
        <v>10</v>
      </c>
      <c r="M159" s="301" t="s">
        <v>35</v>
      </c>
      <c r="N159" s="304"/>
      <c r="O159" s="307"/>
      <c r="P159" s="307"/>
      <c r="Q159" s="307"/>
      <c r="R159" s="307"/>
      <c r="S159" s="307"/>
      <c r="T159" s="307"/>
      <c r="U159" s="307"/>
      <c r="V159" s="307"/>
      <c r="W159" s="307"/>
      <c r="X159" s="308"/>
      <c r="Y159" s="108"/>
      <c r="Z159" s="397"/>
      <c r="AA159" s="397"/>
      <c r="AB159" s="104"/>
      <c r="AC159" s="108"/>
      <c r="AD159" s="397"/>
      <c r="AE159" s="397"/>
      <c r="AF159" s="104"/>
    </row>
    <row r="160" spans="1:32" ht="18.75" hidden="1" customHeight="1" x14ac:dyDescent="0.15">
      <c r="A160" s="91"/>
      <c r="B160" s="377"/>
      <c r="C160" s="102"/>
      <c r="D160" s="373"/>
      <c r="E160" s="395"/>
      <c r="F160" s="366"/>
      <c r="G160" s="87"/>
      <c r="H160" s="309" t="s">
        <v>158</v>
      </c>
      <c r="I160" s="300" t="s">
        <v>10</v>
      </c>
      <c r="J160" s="301" t="s">
        <v>29</v>
      </c>
      <c r="K160" s="301"/>
      <c r="L160" s="303" t="s">
        <v>10</v>
      </c>
      <c r="M160" s="301" t="s">
        <v>77</v>
      </c>
      <c r="N160" s="301"/>
      <c r="O160" s="303" t="s">
        <v>10</v>
      </c>
      <c r="P160" s="301" t="s">
        <v>78</v>
      </c>
      <c r="Q160" s="304"/>
      <c r="R160" s="304"/>
      <c r="S160" s="304"/>
      <c r="T160" s="304"/>
      <c r="U160" s="304"/>
      <c r="V160" s="304"/>
      <c r="W160" s="304"/>
      <c r="X160" s="305"/>
      <c r="Y160" s="108"/>
      <c r="Z160" s="397"/>
      <c r="AA160" s="397"/>
      <c r="AB160" s="104"/>
      <c r="AC160" s="108"/>
      <c r="AD160" s="397"/>
      <c r="AE160" s="397"/>
      <c r="AF160" s="104"/>
    </row>
    <row r="161" spans="1:32" ht="18.75" hidden="1" customHeight="1" x14ac:dyDescent="0.15">
      <c r="A161" s="91"/>
      <c r="B161" s="377"/>
      <c r="C161" s="102"/>
      <c r="D161" s="373"/>
      <c r="E161" s="395"/>
      <c r="F161" s="366"/>
      <c r="G161" s="87"/>
      <c r="H161" s="473" t="s">
        <v>159</v>
      </c>
      <c r="I161" s="300" t="s">
        <v>10</v>
      </c>
      <c r="J161" s="301" t="s">
        <v>29</v>
      </c>
      <c r="K161" s="302"/>
      <c r="L161" s="303" t="s">
        <v>10</v>
      </c>
      <c r="M161" s="301" t="s">
        <v>35</v>
      </c>
      <c r="N161" s="304"/>
      <c r="O161" s="307"/>
      <c r="P161" s="307"/>
      <c r="Q161" s="307"/>
      <c r="R161" s="307"/>
      <c r="S161" s="307"/>
      <c r="T161" s="307"/>
      <c r="U161" s="307"/>
      <c r="V161" s="307"/>
      <c r="W161" s="307"/>
      <c r="X161" s="308"/>
      <c r="Y161" s="108"/>
      <c r="Z161" s="397"/>
      <c r="AA161" s="397"/>
      <c r="AB161" s="104"/>
      <c r="AC161" s="108"/>
      <c r="AD161" s="397"/>
      <c r="AE161" s="397"/>
      <c r="AF161" s="104"/>
    </row>
    <row r="162" spans="1:32" ht="18.75" hidden="1" customHeight="1" x14ac:dyDescent="0.15">
      <c r="A162" s="91"/>
      <c r="B162" s="377"/>
      <c r="C162" s="102"/>
      <c r="D162" s="373"/>
      <c r="E162" s="395"/>
      <c r="F162" s="366"/>
      <c r="G162" s="87"/>
      <c r="H162" s="309" t="s">
        <v>160</v>
      </c>
      <c r="I162" s="300" t="s">
        <v>10</v>
      </c>
      <c r="J162" s="301" t="s">
        <v>29</v>
      </c>
      <c r="K162" s="302"/>
      <c r="L162" s="303" t="s">
        <v>10</v>
      </c>
      <c r="M162" s="301" t="s">
        <v>35</v>
      </c>
      <c r="N162" s="304"/>
      <c r="O162" s="307"/>
      <c r="P162" s="307"/>
      <c r="Q162" s="307"/>
      <c r="R162" s="307"/>
      <c r="S162" s="307"/>
      <c r="T162" s="307"/>
      <c r="U162" s="307"/>
      <c r="V162" s="307"/>
      <c r="W162" s="307"/>
      <c r="X162" s="308"/>
      <c r="Y162" s="108"/>
      <c r="Z162" s="397"/>
      <c r="AA162" s="397"/>
      <c r="AB162" s="104"/>
      <c r="AC162" s="108"/>
      <c r="AD162" s="397"/>
      <c r="AE162" s="397"/>
      <c r="AF162" s="104"/>
    </row>
    <row r="163" spans="1:32" ht="18.75" hidden="1" customHeight="1" x14ac:dyDescent="0.15">
      <c r="A163" s="91"/>
      <c r="B163" s="377"/>
      <c r="C163" s="102"/>
      <c r="D163" s="373"/>
      <c r="E163" s="395"/>
      <c r="F163" s="366"/>
      <c r="G163" s="87"/>
      <c r="H163" s="473" t="s">
        <v>161</v>
      </c>
      <c r="I163" s="300" t="s">
        <v>10</v>
      </c>
      <c r="J163" s="301" t="s">
        <v>29</v>
      </c>
      <c r="K163" s="301"/>
      <c r="L163" s="303" t="s">
        <v>10</v>
      </c>
      <c r="M163" s="301" t="s">
        <v>30</v>
      </c>
      <c r="N163" s="301"/>
      <c r="O163" s="303" t="s">
        <v>10</v>
      </c>
      <c r="P163" s="301" t="s">
        <v>162</v>
      </c>
      <c r="Q163" s="304"/>
      <c r="R163" s="304"/>
      <c r="S163" s="304"/>
      <c r="T163" s="304"/>
      <c r="U163" s="304"/>
      <c r="V163" s="304"/>
      <c r="W163" s="304"/>
      <c r="X163" s="305"/>
      <c r="Y163" s="108"/>
      <c r="Z163" s="397"/>
      <c r="AA163" s="397"/>
      <c r="AB163" s="104"/>
      <c r="AC163" s="108"/>
      <c r="AD163" s="397"/>
      <c r="AE163" s="397"/>
      <c r="AF163" s="104"/>
    </row>
    <row r="164" spans="1:32" ht="18.75" hidden="1" customHeight="1" x14ac:dyDescent="0.15">
      <c r="A164" s="91"/>
      <c r="B164" s="377"/>
      <c r="C164" s="102"/>
      <c r="D164" s="373"/>
      <c r="E164" s="395"/>
      <c r="F164" s="366"/>
      <c r="G164" s="87"/>
      <c r="H164" s="473" t="s">
        <v>163</v>
      </c>
      <c r="I164" s="300" t="s">
        <v>10</v>
      </c>
      <c r="J164" s="301" t="s">
        <v>29</v>
      </c>
      <c r="K164" s="301"/>
      <c r="L164" s="303" t="s">
        <v>10</v>
      </c>
      <c r="M164" s="301" t="s">
        <v>78</v>
      </c>
      <c r="N164" s="301"/>
      <c r="O164" s="303" t="s">
        <v>10</v>
      </c>
      <c r="P164" s="301" t="s">
        <v>164</v>
      </c>
      <c r="Q164" s="304"/>
      <c r="R164" s="304"/>
      <c r="S164" s="304"/>
      <c r="T164" s="304"/>
      <c r="U164" s="304"/>
      <c r="V164" s="304"/>
      <c r="W164" s="304"/>
      <c r="X164" s="305"/>
      <c r="Y164" s="108"/>
      <c r="Z164" s="397"/>
      <c r="AA164" s="397"/>
      <c r="AB164" s="104"/>
      <c r="AC164" s="108"/>
      <c r="AD164" s="397"/>
      <c r="AE164" s="397"/>
      <c r="AF164" s="104"/>
    </row>
    <row r="165" spans="1:32" ht="18.75" hidden="1" customHeight="1" x14ac:dyDescent="0.15">
      <c r="A165" s="91"/>
      <c r="B165" s="377"/>
      <c r="C165" s="102"/>
      <c r="D165" s="373"/>
      <c r="E165" s="395"/>
      <c r="F165" s="366"/>
      <c r="G165" s="87"/>
      <c r="H165" s="473" t="s">
        <v>165</v>
      </c>
      <c r="I165" s="300" t="s">
        <v>10</v>
      </c>
      <c r="J165" s="301" t="s">
        <v>29</v>
      </c>
      <c r="K165" s="302"/>
      <c r="L165" s="303" t="s">
        <v>10</v>
      </c>
      <c r="M165" s="301" t="s">
        <v>35</v>
      </c>
      <c r="N165" s="304"/>
      <c r="O165" s="307"/>
      <c r="P165" s="307"/>
      <c r="Q165" s="307"/>
      <c r="R165" s="307"/>
      <c r="S165" s="307"/>
      <c r="T165" s="307"/>
      <c r="U165" s="307"/>
      <c r="V165" s="307"/>
      <c r="W165" s="307"/>
      <c r="X165" s="308"/>
      <c r="Y165" s="108"/>
      <c r="Z165" s="397"/>
      <c r="AA165" s="397"/>
      <c r="AB165" s="104"/>
      <c r="AC165" s="108"/>
      <c r="AD165" s="397"/>
      <c r="AE165" s="397"/>
      <c r="AF165" s="104"/>
    </row>
    <row r="166" spans="1:32" ht="18.75" hidden="1" customHeight="1" x14ac:dyDescent="0.15">
      <c r="A166" s="91"/>
      <c r="B166" s="377"/>
      <c r="C166" s="102"/>
      <c r="D166" s="373"/>
      <c r="E166" s="395"/>
      <c r="F166" s="366"/>
      <c r="G166" s="87"/>
      <c r="H166" s="356" t="s">
        <v>63</v>
      </c>
      <c r="I166" s="105" t="s">
        <v>10</v>
      </c>
      <c r="J166" s="109" t="s">
        <v>29</v>
      </c>
      <c r="K166" s="110"/>
      <c r="L166" s="112" t="s">
        <v>10</v>
      </c>
      <c r="M166" s="109" t="s">
        <v>35</v>
      </c>
      <c r="N166" s="348"/>
      <c r="O166" s="348"/>
      <c r="P166" s="348"/>
      <c r="Q166" s="106"/>
      <c r="R166" s="106"/>
      <c r="S166" s="106"/>
      <c r="T166" s="106"/>
      <c r="U166" s="106"/>
      <c r="V166" s="106"/>
      <c r="W166" s="106"/>
      <c r="X166" s="107"/>
      <c r="Y166" s="108"/>
      <c r="Z166" s="397"/>
      <c r="AA166" s="397"/>
      <c r="AB166" s="104"/>
      <c r="AC166" s="108"/>
      <c r="AD166" s="397"/>
      <c r="AE166" s="397"/>
      <c r="AF166" s="104"/>
    </row>
    <row r="167" spans="1:32" ht="18.75" hidden="1" customHeight="1" x14ac:dyDescent="0.15">
      <c r="A167" s="91"/>
      <c r="B167" s="377"/>
      <c r="C167" s="102"/>
      <c r="D167" s="373"/>
      <c r="E167" s="395"/>
      <c r="F167" s="366"/>
      <c r="G167" s="87"/>
      <c r="H167" s="473" t="s">
        <v>167</v>
      </c>
      <c r="I167" s="300" t="s">
        <v>10</v>
      </c>
      <c r="J167" s="301" t="s">
        <v>29</v>
      </c>
      <c r="K167" s="307"/>
      <c r="L167" s="303" t="s">
        <v>10</v>
      </c>
      <c r="M167" s="301" t="s">
        <v>168</v>
      </c>
      <c r="N167" s="307"/>
      <c r="O167" s="307"/>
      <c r="P167" s="307"/>
      <c r="Q167" s="303" t="s">
        <v>10</v>
      </c>
      <c r="R167" s="304" t="s">
        <v>169</v>
      </c>
      <c r="S167" s="307"/>
      <c r="T167" s="307"/>
      <c r="U167" s="307"/>
      <c r="V167" s="307"/>
      <c r="W167" s="307"/>
      <c r="X167" s="308"/>
      <c r="Y167" s="108"/>
      <c r="Z167" s="397"/>
      <c r="AA167" s="397"/>
      <c r="AB167" s="104"/>
      <c r="AC167" s="108"/>
      <c r="AD167" s="397"/>
      <c r="AE167" s="397"/>
      <c r="AF167" s="104"/>
    </row>
    <row r="168" spans="1:32" ht="18.75" hidden="1" customHeight="1" x14ac:dyDescent="0.15">
      <c r="A168" s="91"/>
      <c r="B168" s="377"/>
      <c r="C168" s="102"/>
      <c r="D168" s="373"/>
      <c r="E168" s="395"/>
      <c r="F168" s="366"/>
      <c r="G168" s="87"/>
      <c r="H168" s="724" t="s">
        <v>172</v>
      </c>
      <c r="I168" s="779" t="s">
        <v>10</v>
      </c>
      <c r="J168" s="777" t="s">
        <v>29</v>
      </c>
      <c r="K168" s="777"/>
      <c r="L168" s="780" t="s">
        <v>10</v>
      </c>
      <c r="M168" s="777" t="s">
        <v>35</v>
      </c>
      <c r="N168" s="777"/>
      <c r="O168" s="313"/>
      <c r="P168" s="313"/>
      <c r="Q168" s="313"/>
      <c r="R168" s="313"/>
      <c r="S168" s="313"/>
      <c r="T168" s="313"/>
      <c r="U168" s="313"/>
      <c r="V168" s="313"/>
      <c r="W168" s="313"/>
      <c r="X168" s="446"/>
      <c r="Y168" s="108"/>
      <c r="Z168" s="397"/>
      <c r="AA168" s="397"/>
      <c r="AB168" s="104"/>
      <c r="AC168" s="108"/>
      <c r="AD168" s="397"/>
      <c r="AE168" s="397"/>
      <c r="AF168" s="104"/>
    </row>
    <row r="169" spans="1:32" ht="18.75" hidden="1" customHeight="1" x14ac:dyDescent="0.15">
      <c r="A169" s="91"/>
      <c r="B169" s="377"/>
      <c r="C169" s="102"/>
      <c r="D169" s="373"/>
      <c r="E169" s="395"/>
      <c r="F169" s="366"/>
      <c r="G169" s="87"/>
      <c r="H169" s="725"/>
      <c r="I169" s="779"/>
      <c r="J169" s="777"/>
      <c r="K169" s="777"/>
      <c r="L169" s="780"/>
      <c r="M169" s="777"/>
      <c r="N169" s="777"/>
      <c r="O169" s="109"/>
      <c r="P169" s="109"/>
      <c r="Q169" s="109"/>
      <c r="R169" s="109"/>
      <c r="S169" s="109"/>
      <c r="T169" s="109"/>
      <c r="U169" s="109"/>
      <c r="V169" s="109"/>
      <c r="W169" s="109"/>
      <c r="X169" s="445"/>
      <c r="Y169" s="108"/>
      <c r="Z169" s="397"/>
      <c r="AA169" s="397"/>
      <c r="AB169" s="104"/>
      <c r="AC169" s="108"/>
      <c r="AD169" s="397"/>
      <c r="AE169" s="397"/>
      <c r="AF169" s="104"/>
    </row>
    <row r="170" spans="1:32" ht="18.75" hidden="1" customHeight="1" x14ac:dyDescent="0.15">
      <c r="A170" s="91"/>
      <c r="B170" s="377"/>
      <c r="C170" s="102"/>
      <c r="D170" s="396" t="s">
        <v>10</v>
      </c>
      <c r="E170" s="395" t="s">
        <v>166</v>
      </c>
      <c r="F170" s="366"/>
      <c r="G170" s="87"/>
      <c r="H170" s="473" t="s">
        <v>121</v>
      </c>
      <c r="I170" s="300" t="s">
        <v>10</v>
      </c>
      <c r="J170" s="301" t="s">
        <v>29</v>
      </c>
      <c r="K170" s="302"/>
      <c r="L170" s="303" t="s">
        <v>10</v>
      </c>
      <c r="M170" s="301" t="s">
        <v>35</v>
      </c>
      <c r="N170" s="304"/>
      <c r="O170" s="307"/>
      <c r="P170" s="307"/>
      <c r="Q170" s="307"/>
      <c r="R170" s="307"/>
      <c r="S170" s="307"/>
      <c r="T170" s="307"/>
      <c r="U170" s="307"/>
      <c r="V170" s="307"/>
      <c r="W170" s="307"/>
      <c r="X170" s="308"/>
      <c r="Y170" s="108"/>
      <c r="Z170" s="397"/>
      <c r="AA170" s="397"/>
      <c r="AB170" s="104"/>
      <c r="AC170" s="108"/>
      <c r="AD170" s="397"/>
      <c r="AE170" s="397"/>
      <c r="AF170" s="104"/>
    </row>
    <row r="171" spans="1:32" ht="18.75" hidden="1" customHeight="1" x14ac:dyDescent="0.15">
      <c r="A171" s="100" t="s">
        <v>10</v>
      </c>
      <c r="B171" s="377">
        <v>21</v>
      </c>
      <c r="C171" s="102" t="s">
        <v>170</v>
      </c>
      <c r="D171" s="396" t="s">
        <v>10</v>
      </c>
      <c r="E171" s="395" t="s">
        <v>171</v>
      </c>
      <c r="F171" s="366"/>
      <c r="G171" s="87"/>
      <c r="H171" s="473" t="s">
        <v>175</v>
      </c>
      <c r="I171" s="300" t="s">
        <v>10</v>
      </c>
      <c r="J171" s="301" t="s">
        <v>73</v>
      </c>
      <c r="K171" s="302"/>
      <c r="L171" s="306"/>
      <c r="M171" s="303" t="s">
        <v>10</v>
      </c>
      <c r="N171" s="301" t="s">
        <v>74</v>
      </c>
      <c r="O171" s="307"/>
      <c r="P171" s="307"/>
      <c r="Q171" s="307"/>
      <c r="R171" s="307"/>
      <c r="S171" s="307"/>
      <c r="T171" s="307"/>
      <c r="U171" s="307"/>
      <c r="V171" s="307"/>
      <c r="W171" s="307"/>
      <c r="X171" s="308"/>
      <c r="Y171" s="108"/>
      <c r="Z171" s="397"/>
      <c r="AA171" s="397"/>
      <c r="AB171" s="104"/>
      <c r="AC171" s="108"/>
      <c r="AD171" s="397"/>
      <c r="AE171" s="397"/>
      <c r="AF171" s="104"/>
    </row>
    <row r="172" spans="1:32" ht="19.5" hidden="1" customHeight="1" x14ac:dyDescent="0.15">
      <c r="A172" s="91"/>
      <c r="B172" s="377"/>
      <c r="C172" s="102"/>
      <c r="D172" s="396" t="s">
        <v>10</v>
      </c>
      <c r="E172" s="395" t="s">
        <v>173</v>
      </c>
      <c r="F172" s="366"/>
      <c r="G172" s="87"/>
      <c r="H172" s="442" t="s">
        <v>50</v>
      </c>
      <c r="I172" s="300" t="s">
        <v>10</v>
      </c>
      <c r="J172" s="301" t="s">
        <v>29</v>
      </c>
      <c r="K172" s="301"/>
      <c r="L172" s="303" t="s">
        <v>10</v>
      </c>
      <c r="M172" s="301" t="s">
        <v>35</v>
      </c>
      <c r="N172" s="301"/>
      <c r="O172" s="307"/>
      <c r="P172" s="301"/>
      <c r="Q172" s="307"/>
      <c r="R172" s="307"/>
      <c r="S172" s="307"/>
      <c r="T172" s="307"/>
      <c r="U172" s="307"/>
      <c r="V172" s="307"/>
      <c r="W172" s="307"/>
      <c r="X172" s="308"/>
      <c r="Y172" s="397"/>
      <c r="Z172" s="397"/>
      <c r="AA172" s="397"/>
      <c r="AB172" s="104"/>
      <c r="AC172" s="108"/>
      <c r="AD172" s="397"/>
      <c r="AE172" s="397"/>
      <c r="AF172" s="104"/>
    </row>
    <row r="173" spans="1:32" ht="18.75" hidden="1" customHeight="1" x14ac:dyDescent="0.15">
      <c r="A173" s="91"/>
      <c r="B173" s="377"/>
      <c r="C173" s="102"/>
      <c r="D173" s="396" t="s">
        <v>10</v>
      </c>
      <c r="E173" s="395" t="s">
        <v>174</v>
      </c>
      <c r="F173" s="366"/>
      <c r="G173" s="87"/>
      <c r="H173" s="473" t="s">
        <v>176</v>
      </c>
      <c r="I173" s="300" t="s">
        <v>10</v>
      </c>
      <c r="J173" s="301" t="s">
        <v>29</v>
      </c>
      <c r="K173" s="302"/>
      <c r="L173" s="303" t="s">
        <v>10</v>
      </c>
      <c r="M173" s="301" t="s">
        <v>35</v>
      </c>
      <c r="N173" s="304"/>
      <c r="O173" s="307"/>
      <c r="P173" s="307"/>
      <c r="Q173" s="307"/>
      <c r="R173" s="307"/>
      <c r="S173" s="307"/>
      <c r="T173" s="307"/>
      <c r="U173" s="307"/>
      <c r="V173" s="307"/>
      <c r="W173" s="307"/>
      <c r="X173" s="308"/>
      <c r="Y173" s="108"/>
      <c r="Z173" s="397"/>
      <c r="AA173" s="397"/>
      <c r="AB173" s="104"/>
      <c r="AC173" s="108"/>
      <c r="AD173" s="397"/>
      <c r="AE173" s="397"/>
      <c r="AF173" s="104"/>
    </row>
    <row r="174" spans="1:32" ht="18.75" hidden="1" customHeight="1" x14ac:dyDescent="0.15">
      <c r="A174" s="91"/>
      <c r="B174" s="377"/>
      <c r="C174" s="102"/>
      <c r="D174" s="373"/>
      <c r="E174" s="395"/>
      <c r="F174" s="366"/>
      <c r="G174" s="87"/>
      <c r="H174" s="455" t="s">
        <v>51</v>
      </c>
      <c r="I174" s="300" t="s">
        <v>10</v>
      </c>
      <c r="J174" s="301" t="s">
        <v>29</v>
      </c>
      <c r="K174" s="301"/>
      <c r="L174" s="303" t="s">
        <v>10</v>
      </c>
      <c r="M174" s="301" t="s">
        <v>30</v>
      </c>
      <c r="N174" s="301"/>
      <c r="O174" s="303" t="s">
        <v>10</v>
      </c>
      <c r="P174" s="301" t="s">
        <v>31</v>
      </c>
      <c r="Q174" s="307"/>
      <c r="R174" s="307"/>
      <c r="S174" s="307"/>
      <c r="T174" s="307"/>
      <c r="U174" s="307"/>
      <c r="V174" s="307"/>
      <c r="W174" s="307"/>
      <c r="X174" s="308"/>
      <c r="Y174" s="108"/>
      <c r="Z174" s="397"/>
      <c r="AA174" s="397"/>
      <c r="AB174" s="104"/>
      <c r="AC174" s="108"/>
      <c r="AD174" s="397"/>
      <c r="AE174" s="397"/>
      <c r="AF174" s="104"/>
    </row>
    <row r="175" spans="1:32" ht="18.75" hidden="1" customHeight="1" x14ac:dyDescent="0.15">
      <c r="A175" s="91"/>
      <c r="B175" s="377"/>
      <c r="C175" s="102"/>
      <c r="D175" s="373"/>
      <c r="E175" s="395"/>
      <c r="F175" s="366"/>
      <c r="G175" s="87"/>
      <c r="H175" s="477" t="s">
        <v>177</v>
      </c>
      <c r="I175" s="300" t="s">
        <v>10</v>
      </c>
      <c r="J175" s="301" t="s">
        <v>29</v>
      </c>
      <c r="K175" s="301"/>
      <c r="L175" s="303" t="s">
        <v>10</v>
      </c>
      <c r="M175" s="301" t="s">
        <v>30</v>
      </c>
      <c r="N175" s="301"/>
      <c r="O175" s="303" t="s">
        <v>10</v>
      </c>
      <c r="P175" s="301" t="s">
        <v>31</v>
      </c>
      <c r="Q175" s="307"/>
      <c r="R175" s="307"/>
      <c r="S175" s="307"/>
      <c r="T175" s="307"/>
      <c r="U175" s="116"/>
      <c r="V175" s="116"/>
      <c r="W175" s="116"/>
      <c r="X175" s="117"/>
      <c r="Y175" s="108"/>
      <c r="Z175" s="397"/>
      <c r="AA175" s="397"/>
      <c r="AB175" s="104"/>
      <c r="AC175" s="108"/>
      <c r="AD175" s="397"/>
      <c r="AE175" s="397"/>
      <c r="AF175" s="104"/>
    </row>
    <row r="176" spans="1:32" ht="18.75" hidden="1" customHeight="1" x14ac:dyDescent="0.15">
      <c r="A176" s="91"/>
      <c r="B176" s="377"/>
      <c r="C176" s="102"/>
      <c r="D176" s="373"/>
      <c r="E176" s="395"/>
      <c r="F176" s="366"/>
      <c r="G176" s="87"/>
      <c r="H176" s="724" t="s">
        <v>178</v>
      </c>
      <c r="I176" s="779" t="s">
        <v>10</v>
      </c>
      <c r="J176" s="777" t="s">
        <v>29</v>
      </c>
      <c r="K176" s="777"/>
      <c r="L176" s="780" t="s">
        <v>10</v>
      </c>
      <c r="M176" s="777" t="s">
        <v>179</v>
      </c>
      <c r="N176" s="777"/>
      <c r="O176" s="780" t="s">
        <v>10</v>
      </c>
      <c r="P176" s="777" t="s">
        <v>180</v>
      </c>
      <c r="Q176" s="777"/>
      <c r="R176" s="780" t="s">
        <v>10</v>
      </c>
      <c r="S176" s="777" t="s">
        <v>181</v>
      </c>
      <c r="T176" s="777"/>
      <c r="U176" s="313"/>
      <c r="V176" s="313"/>
      <c r="W176" s="313"/>
      <c r="X176" s="446"/>
      <c r="Y176" s="108"/>
      <c r="Z176" s="397"/>
      <c r="AA176" s="397"/>
      <c r="AB176" s="104"/>
      <c r="AC176" s="108"/>
      <c r="AD176" s="397"/>
      <c r="AE176" s="397"/>
      <c r="AF176" s="104"/>
    </row>
    <row r="177" spans="1:32" ht="18.75" hidden="1" customHeight="1" x14ac:dyDescent="0.15">
      <c r="A177" s="91"/>
      <c r="B177" s="377"/>
      <c r="C177" s="102"/>
      <c r="D177" s="373"/>
      <c r="E177" s="395"/>
      <c r="F177" s="366"/>
      <c r="G177" s="87"/>
      <c r="H177" s="725"/>
      <c r="I177" s="779"/>
      <c r="J177" s="777"/>
      <c r="K177" s="777"/>
      <c r="L177" s="780"/>
      <c r="M177" s="777"/>
      <c r="N177" s="777"/>
      <c r="O177" s="780"/>
      <c r="P177" s="777"/>
      <c r="Q177" s="777"/>
      <c r="R177" s="780"/>
      <c r="S177" s="777"/>
      <c r="T177" s="777"/>
      <c r="U177" s="109"/>
      <c r="V177" s="109"/>
      <c r="W177" s="109"/>
      <c r="X177" s="445"/>
      <c r="Y177" s="108"/>
      <c r="Z177" s="397"/>
      <c r="AA177" s="397"/>
      <c r="AB177" s="104"/>
      <c r="AC177" s="108"/>
      <c r="AD177" s="397"/>
      <c r="AE177" s="397"/>
      <c r="AF177" s="104"/>
    </row>
    <row r="178" spans="1:32" ht="18.75" hidden="1" customHeight="1" x14ac:dyDescent="0.15">
      <c r="A178" s="91"/>
      <c r="B178" s="377"/>
      <c r="C178" s="102"/>
      <c r="D178" s="373"/>
      <c r="E178" s="395"/>
      <c r="F178" s="366"/>
      <c r="G178" s="87"/>
      <c r="H178" s="724" t="s">
        <v>182</v>
      </c>
      <c r="I178" s="779" t="s">
        <v>10</v>
      </c>
      <c r="J178" s="777" t="s">
        <v>29</v>
      </c>
      <c r="K178" s="777"/>
      <c r="L178" s="780" t="s">
        <v>10</v>
      </c>
      <c r="M178" s="777" t="s">
        <v>179</v>
      </c>
      <c r="N178" s="777"/>
      <c r="O178" s="780" t="s">
        <v>10</v>
      </c>
      <c r="P178" s="777" t="s">
        <v>180</v>
      </c>
      <c r="Q178" s="777"/>
      <c r="R178" s="780" t="s">
        <v>10</v>
      </c>
      <c r="S178" s="777" t="s">
        <v>181</v>
      </c>
      <c r="T178" s="777"/>
      <c r="U178" s="313"/>
      <c r="V178" s="313"/>
      <c r="W178" s="313"/>
      <c r="X178" s="446"/>
      <c r="Y178" s="108"/>
      <c r="Z178" s="397"/>
      <c r="AA178" s="397"/>
      <c r="AB178" s="104"/>
      <c r="AC178" s="108"/>
      <c r="AD178" s="397"/>
      <c r="AE178" s="397"/>
      <c r="AF178" s="104"/>
    </row>
    <row r="179" spans="1:32" ht="18.75" hidden="1" customHeight="1" x14ac:dyDescent="0.15">
      <c r="A179" s="91"/>
      <c r="B179" s="377"/>
      <c r="C179" s="102"/>
      <c r="D179" s="373"/>
      <c r="E179" s="395"/>
      <c r="F179" s="366"/>
      <c r="G179" s="87"/>
      <c r="H179" s="725"/>
      <c r="I179" s="779"/>
      <c r="J179" s="777"/>
      <c r="K179" s="777"/>
      <c r="L179" s="780"/>
      <c r="M179" s="777"/>
      <c r="N179" s="777"/>
      <c r="O179" s="780"/>
      <c r="P179" s="777"/>
      <c r="Q179" s="777"/>
      <c r="R179" s="780"/>
      <c r="S179" s="777"/>
      <c r="T179" s="777"/>
      <c r="U179" s="109"/>
      <c r="V179" s="109"/>
      <c r="W179" s="109"/>
      <c r="X179" s="445"/>
      <c r="Y179" s="108"/>
      <c r="Z179" s="397"/>
      <c r="AA179" s="397"/>
      <c r="AB179" s="104"/>
      <c r="AC179" s="108"/>
      <c r="AD179" s="397"/>
      <c r="AE179" s="397"/>
      <c r="AF179" s="104"/>
    </row>
    <row r="180" spans="1:32" ht="18.75" hidden="1" customHeight="1" x14ac:dyDescent="0.15">
      <c r="A180" s="91"/>
      <c r="B180" s="377"/>
      <c r="C180" s="102"/>
      <c r="D180" s="373"/>
      <c r="E180" s="395"/>
      <c r="F180" s="366"/>
      <c r="G180" s="87"/>
      <c r="H180" s="724" t="s">
        <v>751</v>
      </c>
      <c r="I180" s="779" t="s">
        <v>10</v>
      </c>
      <c r="J180" s="777" t="s">
        <v>29</v>
      </c>
      <c r="K180" s="777"/>
      <c r="L180" s="780" t="s">
        <v>10</v>
      </c>
      <c r="M180" s="777" t="s">
        <v>35</v>
      </c>
      <c r="N180" s="777"/>
      <c r="O180" s="313"/>
      <c r="P180" s="313"/>
      <c r="Q180" s="313"/>
      <c r="R180" s="313"/>
      <c r="S180" s="313"/>
      <c r="T180" s="313"/>
      <c r="U180" s="313"/>
      <c r="V180" s="313"/>
      <c r="W180" s="313"/>
      <c r="X180" s="446"/>
      <c r="Y180" s="108"/>
      <c r="Z180" s="397"/>
      <c r="AA180" s="397"/>
      <c r="AB180" s="104"/>
      <c r="AC180" s="108"/>
      <c r="AD180" s="397"/>
      <c r="AE180" s="397"/>
      <c r="AF180" s="104"/>
    </row>
    <row r="181" spans="1:32" ht="18.75" hidden="1" customHeight="1" x14ac:dyDescent="0.15">
      <c r="A181" s="91"/>
      <c r="B181" s="377"/>
      <c r="C181" s="102"/>
      <c r="D181" s="373"/>
      <c r="E181" s="395"/>
      <c r="F181" s="366"/>
      <c r="G181" s="87"/>
      <c r="H181" s="725"/>
      <c r="I181" s="779"/>
      <c r="J181" s="777"/>
      <c r="K181" s="777"/>
      <c r="L181" s="780"/>
      <c r="M181" s="777"/>
      <c r="N181" s="777"/>
      <c r="O181" s="109"/>
      <c r="P181" s="109"/>
      <c r="Q181" s="109"/>
      <c r="R181" s="109"/>
      <c r="S181" s="109"/>
      <c r="T181" s="109"/>
      <c r="U181" s="109"/>
      <c r="V181" s="109"/>
      <c r="W181" s="109"/>
      <c r="X181" s="445"/>
      <c r="Y181" s="108"/>
      <c r="Z181" s="397"/>
      <c r="AA181" s="397"/>
      <c r="AB181" s="104"/>
      <c r="AC181" s="108"/>
      <c r="AD181" s="397"/>
      <c r="AE181" s="397"/>
      <c r="AF181" s="104"/>
    </row>
    <row r="182" spans="1:32" ht="18.75" hidden="1" customHeight="1" x14ac:dyDescent="0.15">
      <c r="A182" s="91"/>
      <c r="B182" s="377"/>
      <c r="C182" s="102"/>
      <c r="D182" s="373"/>
      <c r="E182" s="395"/>
      <c r="F182" s="366"/>
      <c r="G182" s="87"/>
      <c r="H182" s="724" t="s">
        <v>720</v>
      </c>
      <c r="I182" s="312" t="s">
        <v>10</v>
      </c>
      <c r="J182" s="313" t="s">
        <v>29</v>
      </c>
      <c r="K182" s="313"/>
      <c r="L182" s="448"/>
      <c r="M182" s="449"/>
      <c r="N182" s="449"/>
      <c r="O182" s="448"/>
      <c r="P182" s="449"/>
      <c r="Q182" s="450"/>
      <c r="R182" s="448"/>
      <c r="S182" s="449"/>
      <c r="T182" s="450"/>
      <c r="U182" s="314" t="s">
        <v>10</v>
      </c>
      <c r="V182" s="313" t="s">
        <v>721</v>
      </c>
      <c r="W182" s="116"/>
      <c r="X182" s="117"/>
      <c r="Y182" s="397"/>
      <c r="Z182" s="397"/>
      <c r="AA182" s="397"/>
      <c r="AB182" s="104"/>
      <c r="AC182" s="108"/>
      <c r="AD182" s="397"/>
      <c r="AE182" s="397"/>
      <c r="AF182" s="104"/>
    </row>
    <row r="183" spans="1:32" ht="18.75" hidden="1" customHeight="1" x14ac:dyDescent="0.15">
      <c r="A183" s="91"/>
      <c r="B183" s="377"/>
      <c r="C183" s="102"/>
      <c r="D183" s="373"/>
      <c r="E183" s="395"/>
      <c r="F183" s="366"/>
      <c r="G183" s="87"/>
      <c r="H183" s="730"/>
      <c r="I183" s="100" t="s">
        <v>10</v>
      </c>
      <c r="J183" s="2" t="s">
        <v>722</v>
      </c>
      <c r="K183" s="2"/>
      <c r="L183" s="396"/>
      <c r="M183" s="396" t="s">
        <v>10</v>
      </c>
      <c r="N183" s="2" t="s">
        <v>723</v>
      </c>
      <c r="O183" s="396"/>
      <c r="P183" s="396"/>
      <c r="Q183" s="396" t="s">
        <v>10</v>
      </c>
      <c r="R183" s="2" t="s">
        <v>724</v>
      </c>
      <c r="T183" s="2"/>
      <c r="U183" s="396" t="s">
        <v>10</v>
      </c>
      <c r="V183" s="2" t="s">
        <v>725</v>
      </c>
      <c r="W183" s="85"/>
      <c r="X183" s="103"/>
      <c r="Y183" s="397"/>
      <c r="Z183" s="397"/>
      <c r="AA183" s="397"/>
      <c r="AB183" s="104"/>
      <c r="AC183" s="108"/>
      <c r="AD183" s="397"/>
      <c r="AE183" s="397"/>
      <c r="AF183" s="104"/>
    </row>
    <row r="184" spans="1:32" ht="18.75" hidden="1" customHeight="1" x14ac:dyDescent="0.15">
      <c r="A184" s="91"/>
      <c r="B184" s="377"/>
      <c r="C184" s="102"/>
      <c r="D184" s="373"/>
      <c r="E184" s="395"/>
      <c r="F184" s="366"/>
      <c r="G184" s="87"/>
      <c r="H184" s="730"/>
      <c r="I184" s="100" t="s">
        <v>10</v>
      </c>
      <c r="J184" s="2" t="s">
        <v>726</v>
      </c>
      <c r="K184" s="2"/>
      <c r="L184" s="396"/>
      <c r="M184" s="396" t="s">
        <v>10</v>
      </c>
      <c r="N184" s="2" t="s">
        <v>727</v>
      </c>
      <c r="O184" s="396"/>
      <c r="P184" s="396"/>
      <c r="Q184" s="396" t="s">
        <v>10</v>
      </c>
      <c r="R184" s="2" t="s">
        <v>728</v>
      </c>
      <c r="T184" s="2"/>
      <c r="U184" s="396" t="s">
        <v>10</v>
      </c>
      <c r="V184" s="2" t="s">
        <v>729</v>
      </c>
      <c r="W184" s="85"/>
      <c r="X184" s="103"/>
      <c r="Y184" s="397"/>
      <c r="Z184" s="397"/>
      <c r="AA184" s="397"/>
      <c r="AB184" s="104"/>
      <c r="AC184" s="108"/>
      <c r="AD184" s="397"/>
      <c r="AE184" s="397"/>
      <c r="AF184" s="104"/>
    </row>
    <row r="185" spans="1:32" ht="18.75" hidden="1" customHeight="1" x14ac:dyDescent="0.15">
      <c r="A185" s="91"/>
      <c r="B185" s="377"/>
      <c r="C185" s="102"/>
      <c r="D185" s="373"/>
      <c r="E185" s="395"/>
      <c r="F185" s="366"/>
      <c r="G185" s="87"/>
      <c r="H185" s="730"/>
      <c r="I185" s="100" t="s">
        <v>10</v>
      </c>
      <c r="J185" s="2" t="s">
        <v>730</v>
      </c>
      <c r="K185" s="2"/>
      <c r="L185" s="396"/>
      <c r="M185" s="396" t="s">
        <v>10</v>
      </c>
      <c r="N185" s="2" t="s">
        <v>731</v>
      </c>
      <c r="O185" s="396"/>
      <c r="P185" s="396"/>
      <c r="Q185" s="396" t="s">
        <v>10</v>
      </c>
      <c r="R185" s="2" t="s">
        <v>732</v>
      </c>
      <c r="T185" s="2"/>
      <c r="U185" s="396" t="s">
        <v>10</v>
      </c>
      <c r="V185" s="2" t="s">
        <v>733</v>
      </c>
      <c r="W185" s="85"/>
      <c r="X185" s="103"/>
      <c r="Y185" s="397"/>
      <c r="Z185" s="397"/>
      <c r="AA185" s="397"/>
      <c r="AB185" s="104"/>
      <c r="AC185" s="108"/>
      <c r="AD185" s="397"/>
      <c r="AE185" s="397"/>
      <c r="AF185" s="104"/>
    </row>
    <row r="186" spans="1:32" ht="18.75" hidden="1" customHeight="1" x14ac:dyDescent="0.15">
      <c r="A186" s="91"/>
      <c r="B186" s="377"/>
      <c r="C186" s="102"/>
      <c r="D186" s="373"/>
      <c r="E186" s="395"/>
      <c r="F186" s="366"/>
      <c r="G186" s="87"/>
      <c r="H186" s="730"/>
      <c r="I186" s="100" t="s">
        <v>10</v>
      </c>
      <c r="J186" s="2" t="s">
        <v>734</v>
      </c>
      <c r="K186" s="2"/>
      <c r="L186" s="396"/>
      <c r="M186" s="396" t="s">
        <v>10</v>
      </c>
      <c r="N186" s="2" t="s">
        <v>735</v>
      </c>
      <c r="O186" s="396"/>
      <c r="P186" s="396"/>
      <c r="Q186" s="396" t="s">
        <v>10</v>
      </c>
      <c r="R186" s="2" t="s">
        <v>736</v>
      </c>
      <c r="T186" s="2"/>
      <c r="U186" s="396" t="s">
        <v>10</v>
      </c>
      <c r="V186" s="2" t="s">
        <v>737</v>
      </c>
      <c r="W186" s="85"/>
      <c r="X186" s="103"/>
      <c r="Y186" s="397"/>
      <c r="Z186" s="397"/>
      <c r="AA186" s="397"/>
      <c r="AB186" s="104"/>
      <c r="AC186" s="108"/>
      <c r="AD186" s="397"/>
      <c r="AE186" s="397"/>
      <c r="AF186" s="104"/>
    </row>
    <row r="187" spans="1:32" ht="18.75" hidden="1" customHeight="1" x14ac:dyDescent="0.15">
      <c r="A187" s="387"/>
      <c r="B187" s="354"/>
      <c r="C187" s="389"/>
      <c r="D187" s="382"/>
      <c r="E187" s="376"/>
      <c r="F187" s="368"/>
      <c r="G187" s="393"/>
      <c r="H187" s="770"/>
      <c r="I187" s="118" t="s">
        <v>10</v>
      </c>
      <c r="J187" s="388" t="s">
        <v>738</v>
      </c>
      <c r="K187" s="388"/>
      <c r="L187" s="113"/>
      <c r="M187" s="113"/>
      <c r="N187" s="388"/>
      <c r="O187" s="113"/>
      <c r="P187" s="113"/>
      <c r="Q187" s="113"/>
      <c r="R187" s="388"/>
      <c r="S187" s="349"/>
      <c r="T187" s="388"/>
      <c r="U187" s="113"/>
      <c r="V187" s="388"/>
      <c r="W187" s="114"/>
      <c r="X187" s="115"/>
      <c r="Y187" s="317"/>
      <c r="Z187" s="317"/>
      <c r="AA187" s="317"/>
      <c r="AB187" s="90"/>
      <c r="AC187" s="89"/>
      <c r="AD187" s="317"/>
      <c r="AE187" s="317"/>
      <c r="AF187" s="90"/>
    </row>
    <row r="188" spans="1:32" ht="18.75" hidden="1" customHeight="1" x14ac:dyDescent="0.15">
      <c r="A188" s="390"/>
      <c r="B188" s="352"/>
      <c r="C188" s="440"/>
      <c r="D188" s="379"/>
      <c r="E188" s="99"/>
      <c r="F188" s="361"/>
      <c r="G188" s="99"/>
      <c r="H188" s="363" t="s">
        <v>184</v>
      </c>
      <c r="I188" s="294" t="s">
        <v>10</v>
      </c>
      <c r="J188" s="295" t="s">
        <v>153</v>
      </c>
      <c r="K188" s="452"/>
      <c r="L188" s="370"/>
      <c r="M188" s="296" t="s">
        <v>10</v>
      </c>
      <c r="N188" s="295" t="s">
        <v>154</v>
      </c>
      <c r="O188" s="453"/>
      <c r="P188" s="453"/>
      <c r="Q188" s="453"/>
      <c r="R188" s="453"/>
      <c r="S188" s="453"/>
      <c r="T188" s="453"/>
      <c r="U188" s="453"/>
      <c r="V188" s="453"/>
      <c r="W188" s="453"/>
      <c r="X188" s="454"/>
      <c r="Y188" s="111" t="s">
        <v>10</v>
      </c>
      <c r="Z188" s="391" t="s">
        <v>21</v>
      </c>
      <c r="AA188" s="391"/>
      <c r="AB188" s="297"/>
      <c r="AC188" s="773"/>
      <c r="AD188" s="773"/>
      <c r="AE188" s="773"/>
      <c r="AF188" s="773"/>
    </row>
    <row r="189" spans="1:32" ht="18.75" hidden="1" customHeight="1" x14ac:dyDescent="0.15">
      <c r="A189" s="91"/>
      <c r="B189" s="377"/>
      <c r="C189" s="102"/>
      <c r="D189" s="373"/>
      <c r="E189" s="395"/>
      <c r="F189" s="366"/>
      <c r="G189" s="395"/>
      <c r="H189" s="789" t="s">
        <v>98</v>
      </c>
      <c r="I189" s="312" t="s">
        <v>10</v>
      </c>
      <c r="J189" s="313" t="s">
        <v>29</v>
      </c>
      <c r="K189" s="313"/>
      <c r="L189" s="371"/>
      <c r="M189" s="314" t="s">
        <v>10</v>
      </c>
      <c r="N189" s="313" t="s">
        <v>128</v>
      </c>
      <c r="O189" s="313"/>
      <c r="P189" s="371"/>
      <c r="Q189" s="314" t="s">
        <v>10</v>
      </c>
      <c r="R189" s="347" t="s">
        <v>129</v>
      </c>
      <c r="S189" s="347"/>
      <c r="T189" s="347"/>
      <c r="U189" s="314" t="s">
        <v>10</v>
      </c>
      <c r="V189" s="347" t="s">
        <v>130</v>
      </c>
      <c r="W189" s="347"/>
      <c r="X189" s="457"/>
      <c r="Y189" s="396" t="s">
        <v>10</v>
      </c>
      <c r="Z189" s="2" t="s">
        <v>23</v>
      </c>
      <c r="AA189" s="397"/>
      <c r="AB189" s="104"/>
      <c r="AC189" s="774"/>
      <c r="AD189" s="774"/>
      <c r="AE189" s="774"/>
      <c r="AF189" s="774"/>
    </row>
    <row r="190" spans="1:32" ht="18.75" hidden="1" customHeight="1" x14ac:dyDescent="0.15">
      <c r="A190" s="91"/>
      <c r="B190" s="377"/>
      <c r="C190" s="102"/>
      <c r="D190" s="373"/>
      <c r="E190" s="395"/>
      <c r="F190" s="366"/>
      <c r="G190" s="395"/>
      <c r="H190" s="790"/>
      <c r="I190" s="105" t="s">
        <v>10</v>
      </c>
      <c r="J190" s="109" t="s">
        <v>131</v>
      </c>
      <c r="K190" s="109"/>
      <c r="L190" s="369"/>
      <c r="M190" s="112" t="s">
        <v>10</v>
      </c>
      <c r="N190" s="109" t="s">
        <v>132</v>
      </c>
      <c r="O190" s="109"/>
      <c r="P190" s="369"/>
      <c r="Q190" s="112" t="s">
        <v>10</v>
      </c>
      <c r="R190" s="348" t="s">
        <v>133</v>
      </c>
      <c r="S190" s="348"/>
      <c r="T190" s="348"/>
      <c r="U190" s="348"/>
      <c r="V190" s="348"/>
      <c r="W190" s="348"/>
      <c r="X190" s="462"/>
      <c r="Y190" s="397"/>
      <c r="Z190" s="397"/>
      <c r="AA190" s="397"/>
      <c r="AB190" s="104"/>
      <c r="AC190" s="774"/>
      <c r="AD190" s="774"/>
      <c r="AE190" s="774"/>
      <c r="AF190" s="774"/>
    </row>
    <row r="191" spans="1:32" ht="18.75" hidden="1" customHeight="1" x14ac:dyDescent="0.15">
      <c r="A191" s="91"/>
      <c r="B191" s="377"/>
      <c r="C191" s="102"/>
      <c r="D191" s="373"/>
      <c r="E191" s="395"/>
      <c r="F191" s="366"/>
      <c r="G191" s="395"/>
      <c r="H191" s="478" t="s">
        <v>155</v>
      </c>
      <c r="I191" s="300" t="s">
        <v>10</v>
      </c>
      <c r="J191" s="301" t="s">
        <v>73</v>
      </c>
      <c r="K191" s="302"/>
      <c r="L191" s="306"/>
      <c r="M191" s="303" t="s">
        <v>10</v>
      </c>
      <c r="N191" s="301" t="s">
        <v>74</v>
      </c>
      <c r="O191" s="307"/>
      <c r="P191" s="307"/>
      <c r="Q191" s="307"/>
      <c r="R191" s="307"/>
      <c r="S191" s="307"/>
      <c r="T191" s="307"/>
      <c r="U191" s="307"/>
      <c r="V191" s="307"/>
      <c r="W191" s="307"/>
      <c r="X191" s="308"/>
      <c r="Y191" s="397"/>
      <c r="Z191" s="397"/>
      <c r="AA191" s="397"/>
      <c r="AB191" s="104"/>
      <c r="AC191" s="774"/>
      <c r="AD191" s="774"/>
      <c r="AE191" s="774"/>
      <c r="AF191" s="774"/>
    </row>
    <row r="192" spans="1:32" ht="19.5" hidden="1" customHeight="1" x14ac:dyDescent="0.15">
      <c r="A192" s="91"/>
      <c r="B192" s="377"/>
      <c r="C192" s="102"/>
      <c r="D192" s="373"/>
      <c r="E192" s="395"/>
      <c r="F192" s="366"/>
      <c r="G192" s="87"/>
      <c r="H192" s="442" t="s">
        <v>25</v>
      </c>
      <c r="I192" s="300" t="s">
        <v>10</v>
      </c>
      <c r="J192" s="301" t="s">
        <v>26</v>
      </c>
      <c r="K192" s="302"/>
      <c r="L192" s="306"/>
      <c r="M192" s="303" t="s">
        <v>10</v>
      </c>
      <c r="N192" s="301" t="s">
        <v>27</v>
      </c>
      <c r="O192" s="303"/>
      <c r="P192" s="301"/>
      <c r="Q192" s="307"/>
      <c r="R192" s="307"/>
      <c r="S192" s="307"/>
      <c r="T192" s="307"/>
      <c r="U192" s="307"/>
      <c r="V192" s="307"/>
      <c r="W192" s="307"/>
      <c r="X192" s="308"/>
      <c r="Y192" s="397"/>
      <c r="Z192" s="397"/>
      <c r="AA192" s="397"/>
      <c r="AB192" s="104"/>
      <c r="AC192" s="774"/>
      <c r="AD192" s="774"/>
      <c r="AE192" s="774"/>
      <c r="AF192" s="774"/>
    </row>
    <row r="193" spans="1:32" ht="19.5" hidden="1" customHeight="1" x14ac:dyDescent="0.15">
      <c r="A193" s="91"/>
      <c r="B193" s="377"/>
      <c r="C193" s="102"/>
      <c r="D193" s="373"/>
      <c r="E193" s="395"/>
      <c r="F193" s="366"/>
      <c r="G193" s="87"/>
      <c r="H193" s="442" t="s">
        <v>101</v>
      </c>
      <c r="I193" s="300" t="s">
        <v>10</v>
      </c>
      <c r="J193" s="301" t="s">
        <v>26</v>
      </c>
      <c r="K193" s="302"/>
      <c r="L193" s="306"/>
      <c r="M193" s="303" t="s">
        <v>10</v>
      </c>
      <c r="N193" s="301" t="s">
        <v>27</v>
      </c>
      <c r="O193" s="303"/>
      <c r="P193" s="301"/>
      <c r="Q193" s="307"/>
      <c r="R193" s="307"/>
      <c r="S193" s="307"/>
      <c r="T193" s="307"/>
      <c r="U193" s="307"/>
      <c r="V193" s="307"/>
      <c r="W193" s="307"/>
      <c r="X193" s="308"/>
      <c r="Y193" s="397"/>
      <c r="Z193" s="397"/>
      <c r="AA193" s="397"/>
      <c r="AB193" s="104"/>
      <c r="AC193" s="774"/>
      <c r="AD193" s="774"/>
      <c r="AE193" s="774"/>
      <c r="AF193" s="774"/>
    </row>
    <row r="194" spans="1:32" ht="18.75" hidden="1" customHeight="1" x14ac:dyDescent="0.15">
      <c r="A194" s="91"/>
      <c r="B194" s="377"/>
      <c r="C194" s="102"/>
      <c r="D194" s="373"/>
      <c r="E194" s="395"/>
      <c r="F194" s="366"/>
      <c r="G194" s="395"/>
      <c r="H194" s="478" t="s">
        <v>167</v>
      </c>
      <c r="I194" s="300" t="s">
        <v>10</v>
      </c>
      <c r="J194" s="301" t="s">
        <v>29</v>
      </c>
      <c r="K194" s="302"/>
      <c r="L194" s="303" t="s">
        <v>10</v>
      </c>
      <c r="M194" s="301" t="s">
        <v>35</v>
      </c>
      <c r="N194" s="307"/>
      <c r="O194" s="307"/>
      <c r="P194" s="307"/>
      <c r="Q194" s="307"/>
      <c r="R194" s="307"/>
      <c r="S194" s="307"/>
      <c r="T194" s="307"/>
      <c r="U194" s="307"/>
      <c r="V194" s="307"/>
      <c r="W194" s="307"/>
      <c r="X194" s="308"/>
      <c r="Y194" s="397"/>
      <c r="Z194" s="397"/>
      <c r="AA194" s="397"/>
      <c r="AB194" s="104"/>
      <c r="AC194" s="774"/>
      <c r="AD194" s="774"/>
      <c r="AE194" s="774"/>
      <c r="AF194" s="774"/>
    </row>
    <row r="195" spans="1:32" ht="18.75" hidden="1" customHeight="1" x14ac:dyDescent="0.15">
      <c r="A195" s="91"/>
      <c r="B195" s="377"/>
      <c r="C195" s="102"/>
      <c r="D195" s="373"/>
      <c r="E195" s="395"/>
      <c r="F195" s="366"/>
      <c r="G195" s="395"/>
      <c r="H195" s="478" t="s">
        <v>185</v>
      </c>
      <c r="I195" s="300" t="s">
        <v>10</v>
      </c>
      <c r="J195" s="301" t="s">
        <v>29</v>
      </c>
      <c r="K195" s="302"/>
      <c r="L195" s="303" t="s">
        <v>10</v>
      </c>
      <c r="M195" s="301" t="s">
        <v>35</v>
      </c>
      <c r="N195" s="307"/>
      <c r="O195" s="307"/>
      <c r="P195" s="307"/>
      <c r="Q195" s="307"/>
      <c r="R195" s="307"/>
      <c r="S195" s="307"/>
      <c r="T195" s="307"/>
      <c r="U195" s="307"/>
      <c r="V195" s="307"/>
      <c r="W195" s="307"/>
      <c r="X195" s="308"/>
      <c r="Y195" s="397"/>
      <c r="Z195" s="397"/>
      <c r="AA195" s="397"/>
      <c r="AB195" s="104"/>
      <c r="AC195" s="774"/>
      <c r="AD195" s="774"/>
      <c r="AE195" s="774"/>
      <c r="AF195" s="774"/>
    </row>
    <row r="196" spans="1:32" ht="18.75" hidden="1" customHeight="1" x14ac:dyDescent="0.15">
      <c r="A196" s="91"/>
      <c r="B196" s="377"/>
      <c r="C196" s="102"/>
      <c r="D196" s="373"/>
      <c r="E196" s="395"/>
      <c r="F196" s="366"/>
      <c r="G196" s="395"/>
      <c r="H196" s="478" t="s">
        <v>121</v>
      </c>
      <c r="I196" s="300" t="s">
        <v>10</v>
      </c>
      <c r="J196" s="301" t="s">
        <v>29</v>
      </c>
      <c r="K196" s="302"/>
      <c r="L196" s="303" t="s">
        <v>10</v>
      </c>
      <c r="M196" s="301" t="s">
        <v>35</v>
      </c>
      <c r="N196" s="307"/>
      <c r="O196" s="307"/>
      <c r="P196" s="307"/>
      <c r="Q196" s="307"/>
      <c r="R196" s="307"/>
      <c r="S196" s="307"/>
      <c r="T196" s="307"/>
      <c r="U196" s="307"/>
      <c r="V196" s="307"/>
      <c r="W196" s="307"/>
      <c r="X196" s="308"/>
      <c r="Y196" s="397"/>
      <c r="Z196" s="397"/>
      <c r="AA196" s="397"/>
      <c r="AB196" s="104"/>
      <c r="AC196" s="774"/>
      <c r="AD196" s="774"/>
      <c r="AE196" s="774"/>
      <c r="AF196" s="774"/>
    </row>
    <row r="197" spans="1:32" ht="18.75" hidden="1" customHeight="1" x14ac:dyDescent="0.15">
      <c r="A197" s="91"/>
      <c r="B197" s="377"/>
      <c r="C197" s="102"/>
      <c r="D197" s="373"/>
      <c r="E197" s="395"/>
      <c r="F197" s="366"/>
      <c r="G197" s="395"/>
      <c r="H197" s="478" t="s">
        <v>186</v>
      </c>
      <c r="I197" s="300" t="s">
        <v>10</v>
      </c>
      <c r="J197" s="301" t="s">
        <v>29</v>
      </c>
      <c r="K197" s="301"/>
      <c r="L197" s="303" t="s">
        <v>10</v>
      </c>
      <c r="M197" s="301" t="s">
        <v>30</v>
      </c>
      <c r="N197" s="301"/>
      <c r="O197" s="303" t="s">
        <v>10</v>
      </c>
      <c r="P197" s="301" t="s">
        <v>31</v>
      </c>
      <c r="Q197" s="307"/>
      <c r="R197" s="307"/>
      <c r="S197" s="307"/>
      <c r="T197" s="307"/>
      <c r="U197" s="307"/>
      <c r="V197" s="307"/>
      <c r="W197" s="307"/>
      <c r="X197" s="308"/>
      <c r="Y197" s="397"/>
      <c r="Z197" s="397"/>
      <c r="AA197" s="397"/>
      <c r="AB197" s="104"/>
      <c r="AC197" s="774"/>
      <c r="AD197" s="774"/>
      <c r="AE197" s="774"/>
      <c r="AF197" s="774"/>
    </row>
    <row r="198" spans="1:32" ht="18.75" hidden="1" customHeight="1" x14ac:dyDescent="0.15">
      <c r="A198" s="91"/>
      <c r="B198" s="377"/>
      <c r="C198" s="102"/>
      <c r="D198" s="373"/>
      <c r="E198" s="395"/>
      <c r="F198" s="366"/>
      <c r="G198" s="395"/>
      <c r="H198" s="478" t="s">
        <v>175</v>
      </c>
      <c r="I198" s="300" t="s">
        <v>10</v>
      </c>
      <c r="J198" s="301" t="s">
        <v>73</v>
      </c>
      <c r="K198" s="302"/>
      <c r="L198" s="306"/>
      <c r="M198" s="303" t="s">
        <v>10</v>
      </c>
      <c r="N198" s="301" t="s">
        <v>74</v>
      </c>
      <c r="O198" s="307"/>
      <c r="P198" s="307"/>
      <c r="Q198" s="307"/>
      <c r="R198" s="307"/>
      <c r="S198" s="307"/>
      <c r="T198" s="307"/>
      <c r="U198" s="307"/>
      <c r="V198" s="307"/>
      <c r="W198" s="307"/>
      <c r="X198" s="308"/>
      <c r="Y198" s="397"/>
      <c r="Z198" s="397"/>
      <c r="AA198" s="397"/>
      <c r="AB198" s="104"/>
      <c r="AC198" s="774"/>
      <c r="AD198" s="774"/>
      <c r="AE198" s="774"/>
      <c r="AF198" s="774"/>
    </row>
    <row r="199" spans="1:32" ht="19.5" hidden="1" customHeight="1" x14ac:dyDescent="0.15">
      <c r="A199" s="91"/>
      <c r="B199" s="377"/>
      <c r="C199" s="102"/>
      <c r="D199" s="373"/>
      <c r="E199" s="395"/>
      <c r="F199" s="366"/>
      <c r="G199" s="87"/>
      <c r="H199" s="442" t="s">
        <v>50</v>
      </c>
      <c r="I199" s="300" t="s">
        <v>10</v>
      </c>
      <c r="J199" s="301" t="s">
        <v>29</v>
      </c>
      <c r="K199" s="301"/>
      <c r="L199" s="303" t="s">
        <v>10</v>
      </c>
      <c r="M199" s="301" t="s">
        <v>35</v>
      </c>
      <c r="N199" s="301"/>
      <c r="O199" s="307"/>
      <c r="P199" s="301"/>
      <c r="Q199" s="307"/>
      <c r="R199" s="307"/>
      <c r="S199" s="307"/>
      <c r="T199" s="307"/>
      <c r="U199" s="307"/>
      <c r="V199" s="307"/>
      <c r="W199" s="307"/>
      <c r="X199" s="308"/>
      <c r="Y199" s="397"/>
      <c r="Z199" s="397"/>
      <c r="AA199" s="397"/>
      <c r="AB199" s="104"/>
      <c r="AC199" s="774"/>
      <c r="AD199" s="774"/>
      <c r="AE199" s="774"/>
      <c r="AF199" s="774"/>
    </row>
    <row r="200" spans="1:32" ht="18.75" hidden="1" customHeight="1" x14ac:dyDescent="0.15">
      <c r="A200" s="91"/>
      <c r="B200" s="377"/>
      <c r="C200" s="102"/>
      <c r="D200" s="373"/>
      <c r="E200" s="395"/>
      <c r="F200" s="366"/>
      <c r="G200" s="395"/>
      <c r="H200" s="478" t="s">
        <v>176</v>
      </c>
      <c r="I200" s="300" t="s">
        <v>10</v>
      </c>
      <c r="J200" s="301" t="s">
        <v>29</v>
      </c>
      <c r="K200" s="302"/>
      <c r="L200" s="303" t="s">
        <v>10</v>
      </c>
      <c r="M200" s="301" t="s">
        <v>35</v>
      </c>
      <c r="N200" s="307"/>
      <c r="O200" s="307"/>
      <c r="P200" s="307"/>
      <c r="Q200" s="307"/>
      <c r="R200" s="307"/>
      <c r="S200" s="307"/>
      <c r="T200" s="307"/>
      <c r="U200" s="307"/>
      <c r="V200" s="307"/>
      <c r="W200" s="307"/>
      <c r="X200" s="308"/>
      <c r="Y200" s="397"/>
      <c r="Z200" s="397"/>
      <c r="AA200" s="397"/>
      <c r="AB200" s="104"/>
      <c r="AC200" s="774"/>
      <c r="AD200" s="774"/>
      <c r="AE200" s="774"/>
      <c r="AF200" s="774"/>
    </row>
    <row r="201" spans="1:32" ht="18.75" hidden="1" customHeight="1" x14ac:dyDescent="0.15">
      <c r="A201" s="100" t="s">
        <v>10</v>
      </c>
      <c r="B201" s="377">
        <v>22</v>
      </c>
      <c r="C201" s="102" t="s">
        <v>187</v>
      </c>
      <c r="D201" s="396" t="s">
        <v>10</v>
      </c>
      <c r="E201" s="395" t="s">
        <v>188</v>
      </c>
      <c r="F201" s="396" t="s">
        <v>10</v>
      </c>
      <c r="G201" s="395" t="s">
        <v>189</v>
      </c>
      <c r="H201" s="478" t="s">
        <v>192</v>
      </c>
      <c r="I201" s="300" t="s">
        <v>10</v>
      </c>
      <c r="J201" s="301" t="s">
        <v>29</v>
      </c>
      <c r="K201" s="301"/>
      <c r="L201" s="303" t="s">
        <v>10</v>
      </c>
      <c r="M201" s="301" t="s">
        <v>30</v>
      </c>
      <c r="N201" s="301"/>
      <c r="O201" s="303" t="s">
        <v>10</v>
      </c>
      <c r="P201" s="301" t="s">
        <v>31</v>
      </c>
      <c r="Q201" s="307"/>
      <c r="R201" s="307"/>
      <c r="S201" s="307"/>
      <c r="T201" s="307"/>
      <c r="U201" s="307"/>
      <c r="V201" s="307"/>
      <c r="W201" s="307"/>
      <c r="X201" s="308"/>
      <c r="Y201" s="397"/>
      <c r="Z201" s="397"/>
      <c r="AA201" s="397"/>
      <c r="AB201" s="104"/>
      <c r="AC201" s="774"/>
      <c r="AD201" s="774"/>
      <c r="AE201" s="774"/>
      <c r="AF201" s="774"/>
    </row>
    <row r="202" spans="1:32" ht="18.75" hidden="1" customHeight="1" x14ac:dyDescent="0.15">
      <c r="A202" s="91"/>
      <c r="B202" s="377"/>
      <c r="C202" s="102"/>
      <c r="D202" s="396" t="s">
        <v>10</v>
      </c>
      <c r="E202" s="395" t="s">
        <v>190</v>
      </c>
      <c r="F202" s="396" t="s">
        <v>10</v>
      </c>
      <c r="G202" s="395" t="s">
        <v>191</v>
      </c>
      <c r="H202" s="477" t="s">
        <v>177</v>
      </c>
      <c r="I202" s="300" t="s">
        <v>10</v>
      </c>
      <c r="J202" s="301" t="s">
        <v>29</v>
      </c>
      <c r="K202" s="301"/>
      <c r="L202" s="303" t="s">
        <v>10</v>
      </c>
      <c r="M202" s="301" t="s">
        <v>30</v>
      </c>
      <c r="N202" s="301"/>
      <c r="O202" s="303" t="s">
        <v>10</v>
      </c>
      <c r="P202" s="301" t="s">
        <v>31</v>
      </c>
      <c r="Q202" s="307"/>
      <c r="R202" s="307"/>
      <c r="S202" s="307"/>
      <c r="T202" s="307"/>
      <c r="U202" s="116"/>
      <c r="V202" s="116"/>
      <c r="W202" s="116"/>
      <c r="X202" s="117"/>
      <c r="Y202" s="397"/>
      <c r="Z202" s="397"/>
      <c r="AA202" s="397"/>
      <c r="AB202" s="104"/>
      <c r="AC202" s="774"/>
      <c r="AD202" s="774"/>
      <c r="AE202" s="774"/>
      <c r="AF202" s="774"/>
    </row>
    <row r="203" spans="1:32" ht="18.75" hidden="1" customHeight="1" x14ac:dyDescent="0.15">
      <c r="A203" s="91"/>
      <c r="B203" s="377"/>
      <c r="C203" s="102"/>
      <c r="D203" s="373"/>
      <c r="E203" s="395"/>
      <c r="F203" s="366"/>
      <c r="G203" s="395"/>
      <c r="H203" s="479" t="s">
        <v>125</v>
      </c>
      <c r="I203" s="300" t="s">
        <v>10</v>
      </c>
      <c r="J203" s="301" t="s">
        <v>29</v>
      </c>
      <c r="K203" s="301"/>
      <c r="L203" s="303" t="s">
        <v>10</v>
      </c>
      <c r="M203" s="301" t="s">
        <v>53</v>
      </c>
      <c r="N203" s="301"/>
      <c r="O203" s="303" t="s">
        <v>10</v>
      </c>
      <c r="P203" s="301" t="s">
        <v>54</v>
      </c>
      <c r="Q203" s="304"/>
      <c r="R203" s="303" t="s">
        <v>10</v>
      </c>
      <c r="S203" s="301" t="s">
        <v>126</v>
      </c>
      <c r="T203" s="304"/>
      <c r="U203" s="304"/>
      <c r="V203" s="304"/>
      <c r="W203" s="304"/>
      <c r="X203" s="305"/>
      <c r="Y203" s="397"/>
      <c r="Z203" s="397"/>
      <c r="AA203" s="397"/>
      <c r="AB203" s="104"/>
      <c r="AC203" s="774"/>
      <c r="AD203" s="774"/>
      <c r="AE203" s="774"/>
      <c r="AF203" s="774"/>
    </row>
    <row r="204" spans="1:32" ht="18.75" hidden="1" customHeight="1" x14ac:dyDescent="0.15">
      <c r="A204" s="91"/>
      <c r="B204" s="377"/>
      <c r="C204" s="102"/>
      <c r="D204" s="373"/>
      <c r="E204" s="395"/>
      <c r="F204" s="366"/>
      <c r="G204" s="395"/>
      <c r="H204" s="724" t="s">
        <v>751</v>
      </c>
      <c r="I204" s="779" t="s">
        <v>10</v>
      </c>
      <c r="J204" s="777" t="s">
        <v>29</v>
      </c>
      <c r="K204" s="777"/>
      <c r="L204" s="780" t="s">
        <v>10</v>
      </c>
      <c r="M204" s="777" t="s">
        <v>35</v>
      </c>
      <c r="N204" s="777"/>
      <c r="O204" s="313"/>
      <c r="P204" s="313"/>
      <c r="Q204" s="313"/>
      <c r="R204" s="313"/>
      <c r="S204" s="313"/>
      <c r="T204" s="313"/>
      <c r="U204" s="313"/>
      <c r="V204" s="313"/>
      <c r="W204" s="313"/>
      <c r="X204" s="446"/>
      <c r="Y204" s="397"/>
      <c r="Z204" s="397"/>
      <c r="AA204" s="397"/>
      <c r="AB204" s="104"/>
      <c r="AC204" s="774"/>
      <c r="AD204" s="774"/>
      <c r="AE204" s="774"/>
      <c r="AF204" s="774"/>
    </row>
    <row r="205" spans="1:32" ht="18.75" hidden="1" customHeight="1" x14ac:dyDescent="0.15">
      <c r="A205" s="91"/>
      <c r="B205" s="377"/>
      <c r="C205" s="102"/>
      <c r="D205" s="373"/>
      <c r="E205" s="395"/>
      <c r="F205" s="366"/>
      <c r="G205" s="395"/>
      <c r="H205" s="725"/>
      <c r="I205" s="779"/>
      <c r="J205" s="777"/>
      <c r="K205" s="777"/>
      <c r="L205" s="780"/>
      <c r="M205" s="777"/>
      <c r="N205" s="777"/>
      <c r="O205" s="109"/>
      <c r="P205" s="109"/>
      <c r="Q205" s="109"/>
      <c r="R205" s="109"/>
      <c r="S205" s="109"/>
      <c r="T205" s="109"/>
      <c r="U205" s="109"/>
      <c r="V205" s="109"/>
      <c r="W205" s="109"/>
      <c r="X205" s="445"/>
      <c r="Y205" s="397"/>
      <c r="Z205" s="397"/>
      <c r="AA205" s="397"/>
      <c r="AB205" s="104"/>
      <c r="AC205" s="774"/>
      <c r="AD205" s="774"/>
      <c r="AE205" s="774"/>
      <c r="AF205" s="774"/>
    </row>
    <row r="206" spans="1:32" ht="18.75" hidden="1" customHeight="1" x14ac:dyDescent="0.15">
      <c r="A206" s="91"/>
      <c r="B206" s="377"/>
      <c r="C206" s="102"/>
      <c r="D206" s="373"/>
      <c r="E206" s="395"/>
      <c r="F206" s="366"/>
      <c r="G206" s="87"/>
      <c r="H206" s="724" t="s">
        <v>720</v>
      </c>
      <c r="I206" s="312" t="s">
        <v>10</v>
      </c>
      <c r="J206" s="313" t="s">
        <v>29</v>
      </c>
      <c r="K206" s="313"/>
      <c r="L206" s="448"/>
      <c r="M206" s="449"/>
      <c r="N206" s="449"/>
      <c r="O206" s="448"/>
      <c r="P206" s="449"/>
      <c r="Q206" s="450"/>
      <c r="R206" s="448"/>
      <c r="S206" s="449"/>
      <c r="T206" s="450"/>
      <c r="U206" s="314" t="s">
        <v>10</v>
      </c>
      <c r="V206" s="313" t="s">
        <v>721</v>
      </c>
      <c r="W206" s="116"/>
      <c r="X206" s="117"/>
      <c r="Y206" s="397"/>
      <c r="Z206" s="397"/>
      <c r="AA206" s="397"/>
      <c r="AB206" s="104"/>
      <c r="AC206" s="774"/>
      <c r="AD206" s="774"/>
      <c r="AE206" s="774"/>
      <c r="AF206" s="774"/>
    </row>
    <row r="207" spans="1:32" ht="18.75" hidden="1" customHeight="1" x14ac:dyDescent="0.15">
      <c r="A207" s="91"/>
      <c r="B207" s="377"/>
      <c r="C207" s="102"/>
      <c r="D207" s="373"/>
      <c r="E207" s="395"/>
      <c r="F207" s="366"/>
      <c r="G207" s="87"/>
      <c r="H207" s="730"/>
      <c r="I207" s="100" t="s">
        <v>10</v>
      </c>
      <c r="J207" s="2" t="s">
        <v>722</v>
      </c>
      <c r="K207" s="2"/>
      <c r="L207" s="396"/>
      <c r="M207" s="396" t="s">
        <v>10</v>
      </c>
      <c r="N207" s="2" t="s">
        <v>723</v>
      </c>
      <c r="O207" s="396"/>
      <c r="P207" s="396"/>
      <c r="Q207" s="396" t="s">
        <v>10</v>
      </c>
      <c r="R207" s="2" t="s">
        <v>724</v>
      </c>
      <c r="T207" s="2"/>
      <c r="U207" s="396" t="s">
        <v>10</v>
      </c>
      <c r="V207" s="2" t="s">
        <v>725</v>
      </c>
      <c r="W207" s="85"/>
      <c r="X207" s="103"/>
      <c r="Y207" s="397"/>
      <c r="Z207" s="397"/>
      <c r="AA207" s="397"/>
      <c r="AB207" s="104"/>
      <c r="AC207" s="774"/>
      <c r="AD207" s="774"/>
      <c r="AE207" s="774"/>
      <c r="AF207" s="774"/>
    </row>
    <row r="208" spans="1:32" ht="18.75" hidden="1" customHeight="1" x14ac:dyDescent="0.15">
      <c r="A208" s="91"/>
      <c r="B208" s="377"/>
      <c r="C208" s="102"/>
      <c r="D208" s="373"/>
      <c r="E208" s="395"/>
      <c r="F208" s="366"/>
      <c r="G208" s="87"/>
      <c r="H208" s="730"/>
      <c r="I208" s="100" t="s">
        <v>10</v>
      </c>
      <c r="J208" s="2" t="s">
        <v>726</v>
      </c>
      <c r="K208" s="2"/>
      <c r="L208" s="396"/>
      <c r="M208" s="396" t="s">
        <v>10</v>
      </c>
      <c r="N208" s="2" t="s">
        <v>727</v>
      </c>
      <c r="O208" s="396"/>
      <c r="P208" s="396"/>
      <c r="Q208" s="396" t="s">
        <v>10</v>
      </c>
      <c r="R208" s="2" t="s">
        <v>728</v>
      </c>
      <c r="T208" s="2"/>
      <c r="U208" s="396" t="s">
        <v>10</v>
      </c>
      <c r="V208" s="2" t="s">
        <v>729</v>
      </c>
      <c r="W208" s="85"/>
      <c r="X208" s="103"/>
      <c r="Y208" s="397"/>
      <c r="Z208" s="397"/>
      <c r="AA208" s="397"/>
      <c r="AB208" s="104"/>
      <c r="AC208" s="774"/>
      <c r="AD208" s="774"/>
      <c r="AE208" s="774"/>
      <c r="AF208" s="774"/>
    </row>
    <row r="209" spans="1:32" ht="18.75" hidden="1" customHeight="1" x14ac:dyDescent="0.15">
      <c r="A209" s="91"/>
      <c r="B209" s="377"/>
      <c r="C209" s="102"/>
      <c r="D209" s="373"/>
      <c r="E209" s="395"/>
      <c r="F209" s="366"/>
      <c r="G209" s="87"/>
      <c r="H209" s="730"/>
      <c r="I209" s="100" t="s">
        <v>10</v>
      </c>
      <c r="J209" s="2" t="s">
        <v>730</v>
      </c>
      <c r="K209" s="2"/>
      <c r="L209" s="396"/>
      <c r="M209" s="396" t="s">
        <v>10</v>
      </c>
      <c r="N209" s="2" t="s">
        <v>731</v>
      </c>
      <c r="O209" s="396"/>
      <c r="P209" s="396"/>
      <c r="Q209" s="396" t="s">
        <v>10</v>
      </c>
      <c r="R209" s="2" t="s">
        <v>732</v>
      </c>
      <c r="T209" s="2"/>
      <c r="U209" s="396" t="s">
        <v>10</v>
      </c>
      <c r="V209" s="2" t="s">
        <v>733</v>
      </c>
      <c r="W209" s="85"/>
      <c r="X209" s="103"/>
      <c r="Y209" s="397"/>
      <c r="Z209" s="397"/>
      <c r="AA209" s="397"/>
      <c r="AB209" s="104"/>
      <c r="AC209" s="774"/>
      <c r="AD209" s="774"/>
      <c r="AE209" s="774"/>
      <c r="AF209" s="774"/>
    </row>
    <row r="210" spans="1:32" ht="18.75" hidden="1" customHeight="1" x14ac:dyDescent="0.15">
      <c r="A210" s="91"/>
      <c r="B210" s="377"/>
      <c r="C210" s="102"/>
      <c r="D210" s="373"/>
      <c r="E210" s="395"/>
      <c r="F210" s="366"/>
      <c r="G210" s="87"/>
      <c r="H210" s="730"/>
      <c r="I210" s="100" t="s">
        <v>10</v>
      </c>
      <c r="J210" s="2" t="s">
        <v>734</v>
      </c>
      <c r="K210" s="2"/>
      <c r="L210" s="396"/>
      <c r="M210" s="396" t="s">
        <v>10</v>
      </c>
      <c r="N210" s="2" t="s">
        <v>735</v>
      </c>
      <c r="O210" s="396"/>
      <c r="P210" s="396"/>
      <c r="Q210" s="396" t="s">
        <v>10</v>
      </c>
      <c r="R210" s="2" t="s">
        <v>736</v>
      </c>
      <c r="T210" s="2"/>
      <c r="U210" s="396" t="s">
        <v>10</v>
      </c>
      <c r="V210" s="2" t="s">
        <v>737</v>
      </c>
      <c r="W210" s="85"/>
      <c r="X210" s="103"/>
      <c r="Y210" s="397"/>
      <c r="Z210" s="397"/>
      <c r="AA210" s="397"/>
      <c r="AB210" s="104"/>
      <c r="AC210" s="774"/>
      <c r="AD210" s="774"/>
      <c r="AE210" s="774"/>
      <c r="AF210" s="774"/>
    </row>
    <row r="211" spans="1:32" ht="18.75" hidden="1" customHeight="1" x14ac:dyDescent="0.15">
      <c r="A211" s="387"/>
      <c r="B211" s="354"/>
      <c r="C211" s="389"/>
      <c r="D211" s="382"/>
      <c r="E211" s="376"/>
      <c r="F211" s="368"/>
      <c r="G211" s="393"/>
      <c r="H211" s="770"/>
      <c r="I211" s="118" t="s">
        <v>10</v>
      </c>
      <c r="J211" s="388" t="s">
        <v>738</v>
      </c>
      <c r="K211" s="388"/>
      <c r="L211" s="113"/>
      <c r="M211" s="113"/>
      <c r="N211" s="388"/>
      <c r="O211" s="113"/>
      <c r="P211" s="113"/>
      <c r="Q211" s="113"/>
      <c r="R211" s="388"/>
      <c r="S211" s="349"/>
      <c r="T211" s="388"/>
      <c r="U211" s="113"/>
      <c r="V211" s="388"/>
      <c r="W211" s="114"/>
      <c r="X211" s="115"/>
      <c r="Y211" s="317"/>
      <c r="Z211" s="317"/>
      <c r="AA211" s="317"/>
      <c r="AB211" s="90"/>
      <c r="AC211" s="775"/>
      <c r="AD211" s="775"/>
      <c r="AE211" s="775"/>
      <c r="AF211" s="775"/>
    </row>
    <row r="212" spans="1:32" ht="18.75" hidden="1" customHeight="1" x14ac:dyDescent="0.15">
      <c r="A212" s="390"/>
      <c r="B212" s="352"/>
      <c r="C212" s="440"/>
      <c r="D212" s="379"/>
      <c r="E212" s="99"/>
      <c r="F212" s="361"/>
      <c r="G212" s="99"/>
      <c r="H212" s="466" t="s">
        <v>184</v>
      </c>
      <c r="I212" s="294" t="s">
        <v>10</v>
      </c>
      <c r="J212" s="295" t="s">
        <v>153</v>
      </c>
      <c r="K212" s="452"/>
      <c r="L212" s="370"/>
      <c r="M212" s="296" t="s">
        <v>10</v>
      </c>
      <c r="N212" s="295" t="s">
        <v>154</v>
      </c>
      <c r="O212" s="453"/>
      <c r="P212" s="453"/>
      <c r="Q212" s="453"/>
      <c r="R212" s="453"/>
      <c r="S212" s="453"/>
      <c r="T212" s="453"/>
      <c r="U212" s="453"/>
      <c r="V212" s="453"/>
      <c r="W212" s="453"/>
      <c r="X212" s="454"/>
      <c r="Y212" s="101" t="s">
        <v>10</v>
      </c>
      <c r="Z212" s="391" t="s">
        <v>21</v>
      </c>
      <c r="AA212" s="391"/>
      <c r="AB212" s="297"/>
      <c r="AC212" s="773"/>
      <c r="AD212" s="773"/>
      <c r="AE212" s="773"/>
      <c r="AF212" s="773"/>
    </row>
    <row r="213" spans="1:32" ht="18.75" hidden="1" customHeight="1" x14ac:dyDescent="0.15">
      <c r="A213" s="91"/>
      <c r="B213" s="377"/>
      <c r="C213" s="102"/>
      <c r="D213" s="373"/>
      <c r="E213" s="395"/>
      <c r="F213" s="366"/>
      <c r="G213" s="395"/>
      <c r="H213" s="768" t="s">
        <v>127</v>
      </c>
      <c r="I213" s="312" t="s">
        <v>10</v>
      </c>
      <c r="J213" s="313" t="s">
        <v>29</v>
      </c>
      <c r="K213" s="313"/>
      <c r="L213" s="371"/>
      <c r="M213" s="314" t="s">
        <v>10</v>
      </c>
      <c r="N213" s="313" t="s">
        <v>128</v>
      </c>
      <c r="O213" s="313"/>
      <c r="P213" s="371"/>
      <c r="Q213" s="314" t="s">
        <v>10</v>
      </c>
      <c r="R213" s="347" t="s">
        <v>129</v>
      </c>
      <c r="S213" s="347"/>
      <c r="T213" s="347"/>
      <c r="U213" s="314" t="s">
        <v>10</v>
      </c>
      <c r="V213" s="347" t="s">
        <v>130</v>
      </c>
      <c r="W213" s="347"/>
      <c r="X213" s="457"/>
      <c r="Y213" s="396" t="s">
        <v>10</v>
      </c>
      <c r="Z213" s="2" t="s">
        <v>23</v>
      </c>
      <c r="AA213" s="397"/>
      <c r="AB213" s="104"/>
      <c r="AC213" s="774"/>
      <c r="AD213" s="774"/>
      <c r="AE213" s="774"/>
      <c r="AF213" s="774"/>
    </row>
    <row r="214" spans="1:32" ht="18.75" hidden="1" customHeight="1" x14ac:dyDescent="0.15">
      <c r="A214" s="91"/>
      <c r="B214" s="377"/>
      <c r="C214" s="102"/>
      <c r="D214" s="373"/>
      <c r="E214" s="395"/>
      <c r="F214" s="366"/>
      <c r="G214" s="395"/>
      <c r="H214" s="769"/>
      <c r="I214" s="105" t="s">
        <v>10</v>
      </c>
      <c r="J214" s="109" t="s">
        <v>131</v>
      </c>
      <c r="K214" s="109"/>
      <c r="L214" s="369"/>
      <c r="M214" s="112" t="s">
        <v>10</v>
      </c>
      <c r="N214" s="109" t="s">
        <v>132</v>
      </c>
      <c r="O214" s="109"/>
      <c r="P214" s="369"/>
      <c r="Q214" s="112" t="s">
        <v>10</v>
      </c>
      <c r="R214" s="348" t="s">
        <v>133</v>
      </c>
      <c r="S214" s="348"/>
      <c r="T214" s="348"/>
      <c r="U214" s="348"/>
      <c r="V214" s="348"/>
      <c r="W214" s="348"/>
      <c r="X214" s="462"/>
      <c r="Y214" s="108"/>
      <c r="Z214" s="397"/>
      <c r="AA214" s="397"/>
      <c r="AB214" s="104"/>
      <c r="AC214" s="774"/>
      <c r="AD214" s="774"/>
      <c r="AE214" s="774"/>
      <c r="AF214" s="774"/>
    </row>
    <row r="215" spans="1:32" ht="18.75" hidden="1" customHeight="1" x14ac:dyDescent="0.15">
      <c r="A215" s="91"/>
      <c r="B215" s="377"/>
      <c r="C215" s="102"/>
      <c r="D215" s="373"/>
      <c r="E215" s="395"/>
      <c r="F215" s="366"/>
      <c r="G215" s="395"/>
      <c r="H215" s="473" t="s">
        <v>155</v>
      </c>
      <c r="I215" s="300" t="s">
        <v>10</v>
      </c>
      <c r="J215" s="301" t="s">
        <v>73</v>
      </c>
      <c r="K215" s="302"/>
      <c r="L215" s="306"/>
      <c r="M215" s="303" t="s">
        <v>10</v>
      </c>
      <c r="N215" s="301" t="s">
        <v>74</v>
      </c>
      <c r="O215" s="307"/>
      <c r="P215" s="307"/>
      <c r="Q215" s="307"/>
      <c r="R215" s="307"/>
      <c r="S215" s="307"/>
      <c r="T215" s="307"/>
      <c r="U215" s="307"/>
      <c r="V215" s="307"/>
      <c r="W215" s="307"/>
      <c r="X215" s="308"/>
      <c r="Y215" s="108"/>
      <c r="Z215" s="397"/>
      <c r="AA215" s="397"/>
      <c r="AB215" s="104"/>
      <c r="AC215" s="774"/>
      <c r="AD215" s="774"/>
      <c r="AE215" s="774"/>
      <c r="AF215" s="774"/>
    </row>
    <row r="216" spans="1:32" ht="19.5" hidden="1" customHeight="1" x14ac:dyDescent="0.15">
      <c r="A216" s="91"/>
      <c r="B216" s="377"/>
      <c r="C216" s="102"/>
      <c r="D216" s="373"/>
      <c r="E216" s="395"/>
      <c r="F216" s="366"/>
      <c r="G216" s="87"/>
      <c r="H216" s="442" t="s">
        <v>25</v>
      </c>
      <c r="I216" s="300" t="s">
        <v>10</v>
      </c>
      <c r="J216" s="301" t="s">
        <v>26</v>
      </c>
      <c r="K216" s="302"/>
      <c r="L216" s="306"/>
      <c r="M216" s="303" t="s">
        <v>10</v>
      </c>
      <c r="N216" s="301" t="s">
        <v>27</v>
      </c>
      <c r="O216" s="303"/>
      <c r="P216" s="301"/>
      <c r="Q216" s="307"/>
      <c r="R216" s="307"/>
      <c r="S216" s="307"/>
      <c r="T216" s="307"/>
      <c r="U216" s="307"/>
      <c r="V216" s="307"/>
      <c r="W216" s="307"/>
      <c r="X216" s="308"/>
      <c r="Y216" s="397"/>
      <c r="Z216" s="397"/>
      <c r="AA216" s="397"/>
      <c r="AB216" s="104"/>
      <c r="AC216" s="774"/>
      <c r="AD216" s="774"/>
      <c r="AE216" s="774"/>
      <c r="AF216" s="774"/>
    </row>
    <row r="217" spans="1:32" ht="19.5" hidden="1" customHeight="1" x14ac:dyDescent="0.15">
      <c r="A217" s="91"/>
      <c r="B217" s="377"/>
      <c r="C217" s="102"/>
      <c r="D217" s="373"/>
      <c r="E217" s="395"/>
      <c r="F217" s="366"/>
      <c r="G217" s="87"/>
      <c r="H217" s="442" t="s">
        <v>101</v>
      </c>
      <c r="I217" s="300" t="s">
        <v>10</v>
      </c>
      <c r="J217" s="301" t="s">
        <v>26</v>
      </c>
      <c r="K217" s="302"/>
      <c r="L217" s="306"/>
      <c r="M217" s="303" t="s">
        <v>10</v>
      </c>
      <c r="N217" s="301" t="s">
        <v>27</v>
      </c>
      <c r="O217" s="303"/>
      <c r="P217" s="301"/>
      <c r="Q217" s="307"/>
      <c r="R217" s="307"/>
      <c r="S217" s="307"/>
      <c r="T217" s="307"/>
      <c r="U217" s="307"/>
      <c r="V217" s="307"/>
      <c r="W217" s="307"/>
      <c r="X217" s="308"/>
      <c r="Y217" s="397"/>
      <c r="Z217" s="397"/>
      <c r="AA217" s="397"/>
      <c r="AB217" s="104"/>
      <c r="AC217" s="774"/>
      <c r="AD217" s="774"/>
      <c r="AE217" s="774"/>
      <c r="AF217" s="774"/>
    </row>
    <row r="218" spans="1:32" ht="18.75" hidden="1" customHeight="1" x14ac:dyDescent="0.15">
      <c r="A218" s="91"/>
      <c r="B218" s="377"/>
      <c r="C218" s="102"/>
      <c r="D218" s="373"/>
      <c r="E218" s="395"/>
      <c r="F218" s="366"/>
      <c r="G218" s="395"/>
      <c r="H218" s="473" t="s">
        <v>167</v>
      </c>
      <c r="I218" s="300" t="s">
        <v>10</v>
      </c>
      <c r="J218" s="301" t="s">
        <v>29</v>
      </c>
      <c r="K218" s="302"/>
      <c r="L218" s="303" t="s">
        <v>10</v>
      </c>
      <c r="M218" s="301" t="s">
        <v>35</v>
      </c>
      <c r="N218" s="307"/>
      <c r="O218" s="307"/>
      <c r="P218" s="307"/>
      <c r="Q218" s="307"/>
      <c r="R218" s="307"/>
      <c r="S218" s="307"/>
      <c r="T218" s="307"/>
      <c r="U218" s="307"/>
      <c r="V218" s="307"/>
      <c r="W218" s="307"/>
      <c r="X218" s="308"/>
      <c r="Y218" s="108"/>
      <c r="Z218" s="397"/>
      <c r="AA218" s="397"/>
      <c r="AB218" s="104"/>
      <c r="AC218" s="774"/>
      <c r="AD218" s="774"/>
      <c r="AE218" s="774"/>
      <c r="AF218" s="774"/>
    </row>
    <row r="219" spans="1:32" ht="18.75" hidden="1" customHeight="1" x14ac:dyDescent="0.15">
      <c r="A219" s="91"/>
      <c r="B219" s="377"/>
      <c r="C219" s="102"/>
      <c r="D219" s="373"/>
      <c r="E219" s="395"/>
      <c r="F219" s="366"/>
      <c r="G219" s="395"/>
      <c r="H219" s="473" t="s">
        <v>193</v>
      </c>
      <c r="I219" s="300" t="s">
        <v>10</v>
      </c>
      <c r="J219" s="301" t="s">
        <v>194</v>
      </c>
      <c r="K219" s="301"/>
      <c r="L219" s="306"/>
      <c r="M219" s="306"/>
      <c r="N219" s="303" t="s">
        <v>10</v>
      </c>
      <c r="O219" s="301" t="s">
        <v>195</v>
      </c>
      <c r="P219" s="307"/>
      <c r="Q219" s="307"/>
      <c r="R219" s="307"/>
      <c r="S219" s="303" t="s">
        <v>10</v>
      </c>
      <c r="T219" s="301" t="s">
        <v>196</v>
      </c>
      <c r="U219" s="307"/>
      <c r="V219" s="307"/>
      <c r="W219" s="307"/>
      <c r="X219" s="308"/>
      <c r="Y219" s="108"/>
      <c r="Z219" s="397"/>
      <c r="AA219" s="397"/>
      <c r="AB219" s="104"/>
      <c r="AC219" s="774"/>
      <c r="AD219" s="774"/>
      <c r="AE219" s="774"/>
      <c r="AF219" s="774"/>
    </row>
    <row r="220" spans="1:32" ht="18.75" hidden="1" customHeight="1" x14ac:dyDescent="0.15">
      <c r="A220" s="91"/>
      <c r="B220" s="377"/>
      <c r="C220" s="102"/>
      <c r="D220" s="373"/>
      <c r="E220" s="395"/>
      <c r="F220" s="366"/>
      <c r="G220" s="395"/>
      <c r="H220" s="473" t="s">
        <v>185</v>
      </c>
      <c r="I220" s="300" t="s">
        <v>10</v>
      </c>
      <c r="J220" s="301" t="s">
        <v>29</v>
      </c>
      <c r="K220" s="302"/>
      <c r="L220" s="303" t="s">
        <v>10</v>
      </c>
      <c r="M220" s="301" t="s">
        <v>35</v>
      </c>
      <c r="N220" s="307"/>
      <c r="O220" s="307"/>
      <c r="P220" s="307"/>
      <c r="Q220" s="307"/>
      <c r="R220" s="307"/>
      <c r="S220" s="307"/>
      <c r="T220" s="307"/>
      <c r="U220" s="307"/>
      <c r="V220" s="307"/>
      <c r="W220" s="307"/>
      <c r="X220" s="308"/>
      <c r="Y220" s="108"/>
      <c r="Z220" s="397"/>
      <c r="AA220" s="397"/>
      <c r="AB220" s="104"/>
      <c r="AC220" s="774"/>
      <c r="AD220" s="774"/>
      <c r="AE220" s="774"/>
      <c r="AF220" s="774"/>
    </row>
    <row r="221" spans="1:32" ht="18.75" hidden="1" customHeight="1" x14ac:dyDescent="0.15">
      <c r="A221" s="91"/>
      <c r="B221" s="377"/>
      <c r="C221" s="102"/>
      <c r="D221" s="373"/>
      <c r="E221" s="395"/>
      <c r="F221" s="366"/>
      <c r="G221" s="395"/>
      <c r="H221" s="473" t="s">
        <v>121</v>
      </c>
      <c r="I221" s="300" t="s">
        <v>10</v>
      </c>
      <c r="J221" s="301" t="s">
        <v>29</v>
      </c>
      <c r="K221" s="302"/>
      <c r="L221" s="303" t="s">
        <v>10</v>
      </c>
      <c r="M221" s="301" t="s">
        <v>35</v>
      </c>
      <c r="N221" s="307"/>
      <c r="O221" s="307"/>
      <c r="P221" s="307"/>
      <c r="Q221" s="307"/>
      <c r="R221" s="307"/>
      <c r="S221" s="307"/>
      <c r="T221" s="307"/>
      <c r="U221" s="307"/>
      <c r="V221" s="307"/>
      <c r="W221" s="307"/>
      <c r="X221" s="308"/>
      <c r="Y221" s="108"/>
      <c r="Z221" s="397"/>
      <c r="AA221" s="397"/>
      <c r="AB221" s="104"/>
      <c r="AC221" s="774"/>
      <c r="AD221" s="774"/>
      <c r="AE221" s="774"/>
      <c r="AF221" s="774"/>
    </row>
    <row r="222" spans="1:32" ht="18.75" hidden="1" customHeight="1" x14ac:dyDescent="0.15">
      <c r="A222" s="91"/>
      <c r="B222" s="377"/>
      <c r="C222" s="102"/>
      <c r="D222" s="373"/>
      <c r="E222" s="395"/>
      <c r="F222" s="366"/>
      <c r="G222" s="395"/>
      <c r="H222" s="473" t="s">
        <v>175</v>
      </c>
      <c r="I222" s="300" t="s">
        <v>10</v>
      </c>
      <c r="J222" s="301" t="s">
        <v>73</v>
      </c>
      <c r="K222" s="302"/>
      <c r="L222" s="306"/>
      <c r="M222" s="303" t="s">
        <v>10</v>
      </c>
      <c r="N222" s="301" t="s">
        <v>74</v>
      </c>
      <c r="O222" s="307"/>
      <c r="P222" s="307"/>
      <c r="Q222" s="307"/>
      <c r="R222" s="307"/>
      <c r="S222" s="307"/>
      <c r="T222" s="307"/>
      <c r="U222" s="307"/>
      <c r="V222" s="307"/>
      <c r="W222" s="307"/>
      <c r="X222" s="308"/>
      <c r="Y222" s="108"/>
      <c r="Z222" s="397"/>
      <c r="AA222" s="397"/>
      <c r="AB222" s="104"/>
      <c r="AC222" s="774"/>
      <c r="AD222" s="774"/>
      <c r="AE222" s="774"/>
      <c r="AF222" s="774"/>
    </row>
    <row r="223" spans="1:32" ht="18.75" hidden="1" customHeight="1" x14ac:dyDescent="0.15">
      <c r="A223" s="91"/>
      <c r="B223" s="377"/>
      <c r="C223" s="102"/>
      <c r="D223" s="373"/>
      <c r="E223" s="395"/>
      <c r="F223" s="366"/>
      <c r="G223" s="395"/>
      <c r="H223" s="473" t="s">
        <v>197</v>
      </c>
      <c r="I223" s="300" t="s">
        <v>10</v>
      </c>
      <c r="J223" s="301" t="s">
        <v>198</v>
      </c>
      <c r="K223" s="307"/>
      <c r="L223" s="307"/>
      <c r="M223" s="307"/>
      <c r="N223" s="307"/>
      <c r="O223" s="307"/>
      <c r="P223" s="303" t="s">
        <v>10</v>
      </c>
      <c r="Q223" s="301" t="s">
        <v>199</v>
      </c>
      <c r="R223" s="307"/>
      <c r="S223" s="304"/>
      <c r="T223" s="307"/>
      <c r="U223" s="307"/>
      <c r="V223" s="307"/>
      <c r="W223" s="307"/>
      <c r="X223" s="308"/>
      <c r="Y223" s="108"/>
      <c r="Z223" s="397"/>
      <c r="AA223" s="397"/>
      <c r="AB223" s="104"/>
      <c r="AC223" s="774"/>
      <c r="AD223" s="774"/>
      <c r="AE223" s="774"/>
      <c r="AF223" s="774"/>
    </row>
    <row r="224" spans="1:32" ht="18.75" hidden="1" customHeight="1" x14ac:dyDescent="0.15">
      <c r="A224" s="91"/>
      <c r="B224" s="377"/>
      <c r="C224" s="102"/>
      <c r="D224" s="373"/>
      <c r="E224" s="395"/>
      <c r="F224" s="366"/>
      <c r="G224" s="395"/>
      <c r="H224" s="473" t="s">
        <v>201</v>
      </c>
      <c r="I224" s="300" t="s">
        <v>10</v>
      </c>
      <c r="J224" s="301" t="s">
        <v>29</v>
      </c>
      <c r="K224" s="302"/>
      <c r="L224" s="303" t="s">
        <v>10</v>
      </c>
      <c r="M224" s="301" t="s">
        <v>35</v>
      </c>
      <c r="N224" s="304"/>
      <c r="O224" s="304"/>
      <c r="P224" s="304"/>
      <c r="Q224" s="304"/>
      <c r="R224" s="304"/>
      <c r="S224" s="304"/>
      <c r="T224" s="304"/>
      <c r="U224" s="304"/>
      <c r="V224" s="304"/>
      <c r="W224" s="304"/>
      <c r="X224" s="305"/>
      <c r="Y224" s="108"/>
      <c r="Z224" s="397"/>
      <c r="AA224" s="397"/>
      <c r="AB224" s="104"/>
      <c r="AC224" s="774"/>
      <c r="AD224" s="774"/>
      <c r="AE224" s="774"/>
      <c r="AF224" s="774"/>
    </row>
    <row r="225" spans="1:32" ht="18.75" hidden="1" customHeight="1" x14ac:dyDescent="0.15">
      <c r="A225" s="91"/>
      <c r="B225" s="377"/>
      <c r="C225" s="102"/>
      <c r="D225" s="373"/>
      <c r="E225" s="395"/>
      <c r="F225" s="366"/>
      <c r="G225" s="395"/>
      <c r="H225" s="473" t="s">
        <v>203</v>
      </c>
      <c r="I225" s="300" t="s">
        <v>10</v>
      </c>
      <c r="J225" s="301" t="s">
        <v>29</v>
      </c>
      <c r="K225" s="302"/>
      <c r="L225" s="303" t="s">
        <v>10</v>
      </c>
      <c r="M225" s="301" t="s">
        <v>35</v>
      </c>
      <c r="N225" s="304"/>
      <c r="O225" s="304"/>
      <c r="P225" s="304"/>
      <c r="Q225" s="304"/>
      <c r="R225" s="304"/>
      <c r="S225" s="304"/>
      <c r="T225" s="304"/>
      <c r="U225" s="304"/>
      <c r="V225" s="304"/>
      <c r="W225" s="304"/>
      <c r="X225" s="305"/>
      <c r="Y225" s="108"/>
      <c r="Z225" s="397"/>
      <c r="AA225" s="397"/>
      <c r="AB225" s="104"/>
      <c r="AC225" s="774"/>
      <c r="AD225" s="774"/>
      <c r="AE225" s="774"/>
      <c r="AF225" s="774"/>
    </row>
    <row r="226" spans="1:32" ht="19.5" hidden="1" customHeight="1" x14ac:dyDescent="0.15">
      <c r="A226" s="100" t="s">
        <v>10</v>
      </c>
      <c r="B226" s="377">
        <v>22</v>
      </c>
      <c r="C226" s="102" t="s">
        <v>187</v>
      </c>
      <c r="D226" s="396" t="s">
        <v>10</v>
      </c>
      <c r="E226" s="395" t="s">
        <v>200</v>
      </c>
      <c r="F226" s="366"/>
      <c r="G226" s="87"/>
      <c r="H226" s="442" t="s">
        <v>50</v>
      </c>
      <c r="I226" s="300" t="s">
        <v>10</v>
      </c>
      <c r="J226" s="301" t="s">
        <v>29</v>
      </c>
      <c r="K226" s="301"/>
      <c r="L226" s="303" t="s">
        <v>10</v>
      </c>
      <c r="M226" s="301" t="s">
        <v>35</v>
      </c>
      <c r="N226" s="301"/>
      <c r="O226" s="307"/>
      <c r="P226" s="301"/>
      <c r="Q226" s="307"/>
      <c r="R226" s="307"/>
      <c r="S226" s="307"/>
      <c r="T226" s="307"/>
      <c r="U226" s="307"/>
      <c r="V226" s="307"/>
      <c r="W226" s="307"/>
      <c r="X226" s="308"/>
      <c r="Y226" s="397"/>
      <c r="Z226" s="397"/>
      <c r="AA226" s="397"/>
      <c r="AB226" s="104"/>
      <c r="AC226" s="774"/>
      <c r="AD226" s="774"/>
      <c r="AE226" s="774"/>
      <c r="AF226" s="774"/>
    </row>
    <row r="227" spans="1:32" ht="18.75" hidden="1" customHeight="1" x14ac:dyDescent="0.15">
      <c r="A227" s="91"/>
      <c r="B227" s="377"/>
      <c r="C227" s="102"/>
      <c r="D227" s="396" t="s">
        <v>10</v>
      </c>
      <c r="E227" s="395" t="s">
        <v>202</v>
      </c>
      <c r="F227" s="366"/>
      <c r="G227" s="395"/>
      <c r="H227" s="473" t="s">
        <v>176</v>
      </c>
      <c r="I227" s="300" t="s">
        <v>10</v>
      </c>
      <c r="J227" s="301" t="s">
        <v>29</v>
      </c>
      <c r="K227" s="302"/>
      <c r="L227" s="303" t="s">
        <v>10</v>
      </c>
      <c r="M227" s="301" t="s">
        <v>35</v>
      </c>
      <c r="N227" s="307"/>
      <c r="O227" s="307"/>
      <c r="P227" s="307"/>
      <c r="Q227" s="307"/>
      <c r="R227" s="307"/>
      <c r="S227" s="307"/>
      <c r="T227" s="307"/>
      <c r="U227" s="307"/>
      <c r="V227" s="307"/>
      <c r="W227" s="307"/>
      <c r="X227" s="308"/>
      <c r="Y227" s="108"/>
      <c r="Z227" s="397"/>
      <c r="AA227" s="397"/>
      <c r="AB227" s="104"/>
      <c r="AC227" s="774"/>
      <c r="AD227" s="774"/>
      <c r="AE227" s="774"/>
      <c r="AF227" s="774"/>
    </row>
    <row r="228" spans="1:32" ht="18.75" hidden="1" customHeight="1" x14ac:dyDescent="0.15">
      <c r="A228" s="91"/>
      <c r="B228" s="377"/>
      <c r="C228" s="102"/>
      <c r="D228" s="396" t="s">
        <v>10</v>
      </c>
      <c r="E228" s="395" t="s">
        <v>204</v>
      </c>
      <c r="F228" s="366"/>
      <c r="G228" s="395"/>
      <c r="H228" s="473" t="s">
        <v>192</v>
      </c>
      <c r="I228" s="300" t="s">
        <v>10</v>
      </c>
      <c r="J228" s="301" t="s">
        <v>29</v>
      </c>
      <c r="K228" s="301"/>
      <c r="L228" s="303" t="s">
        <v>10</v>
      </c>
      <c r="M228" s="301" t="s">
        <v>30</v>
      </c>
      <c r="N228" s="301"/>
      <c r="O228" s="303" t="s">
        <v>10</v>
      </c>
      <c r="P228" s="301" t="s">
        <v>31</v>
      </c>
      <c r="Q228" s="307"/>
      <c r="R228" s="307"/>
      <c r="S228" s="307"/>
      <c r="T228" s="307"/>
      <c r="U228" s="307"/>
      <c r="V228" s="307"/>
      <c r="W228" s="307"/>
      <c r="X228" s="308"/>
      <c r="Y228" s="108"/>
      <c r="Z228" s="397"/>
      <c r="AA228" s="397"/>
      <c r="AB228" s="104"/>
      <c r="AC228" s="774"/>
      <c r="AD228" s="774"/>
      <c r="AE228" s="774"/>
      <c r="AF228" s="774"/>
    </row>
    <row r="229" spans="1:32" ht="18.75" hidden="1" customHeight="1" x14ac:dyDescent="0.15">
      <c r="A229" s="91"/>
      <c r="B229" s="377"/>
      <c r="C229" s="102"/>
      <c r="D229" s="396" t="s">
        <v>10</v>
      </c>
      <c r="E229" s="395" t="s">
        <v>205</v>
      </c>
      <c r="F229" s="366"/>
      <c r="G229" s="395"/>
      <c r="H229" s="477" t="s">
        <v>177</v>
      </c>
      <c r="I229" s="300" t="s">
        <v>10</v>
      </c>
      <c r="J229" s="301" t="s">
        <v>29</v>
      </c>
      <c r="K229" s="301"/>
      <c r="L229" s="303" t="s">
        <v>10</v>
      </c>
      <c r="M229" s="301" t="s">
        <v>30</v>
      </c>
      <c r="N229" s="301"/>
      <c r="O229" s="303" t="s">
        <v>10</v>
      </c>
      <c r="P229" s="301" t="s">
        <v>31</v>
      </c>
      <c r="Q229" s="307"/>
      <c r="R229" s="307"/>
      <c r="S229" s="307"/>
      <c r="T229" s="307"/>
      <c r="U229" s="116"/>
      <c r="V229" s="116"/>
      <c r="W229" s="116"/>
      <c r="X229" s="117"/>
      <c r="Y229" s="108"/>
      <c r="Z229" s="397"/>
      <c r="AA229" s="397"/>
      <c r="AB229" s="104"/>
      <c r="AC229" s="774"/>
      <c r="AD229" s="774"/>
      <c r="AE229" s="774"/>
      <c r="AF229" s="774"/>
    </row>
    <row r="230" spans="1:32" ht="18.75" hidden="1" customHeight="1" x14ac:dyDescent="0.15">
      <c r="A230" s="91"/>
      <c r="B230" s="377"/>
      <c r="C230" s="102"/>
      <c r="D230" s="373"/>
      <c r="E230" s="395"/>
      <c r="F230" s="366"/>
      <c r="G230" s="395"/>
      <c r="H230" s="470" t="s">
        <v>125</v>
      </c>
      <c r="I230" s="300" t="s">
        <v>10</v>
      </c>
      <c r="J230" s="301" t="s">
        <v>29</v>
      </c>
      <c r="K230" s="301"/>
      <c r="L230" s="303" t="s">
        <v>10</v>
      </c>
      <c r="M230" s="301" t="s">
        <v>53</v>
      </c>
      <c r="N230" s="301"/>
      <c r="O230" s="303" t="s">
        <v>10</v>
      </c>
      <c r="P230" s="301" t="s">
        <v>54</v>
      </c>
      <c r="Q230" s="304"/>
      <c r="R230" s="303" t="s">
        <v>10</v>
      </c>
      <c r="S230" s="301" t="s">
        <v>126</v>
      </c>
      <c r="T230" s="304"/>
      <c r="U230" s="304"/>
      <c r="V230" s="304"/>
      <c r="W230" s="304"/>
      <c r="X230" s="305"/>
      <c r="Y230" s="108"/>
      <c r="Z230" s="397"/>
      <c r="AA230" s="397"/>
      <c r="AB230" s="104"/>
      <c r="AC230" s="774"/>
      <c r="AD230" s="774"/>
      <c r="AE230" s="774"/>
      <c r="AF230" s="774"/>
    </row>
    <row r="231" spans="1:32" ht="18.75" hidden="1" customHeight="1" x14ac:dyDescent="0.15">
      <c r="A231" s="91"/>
      <c r="B231" s="377"/>
      <c r="C231" s="102"/>
      <c r="D231" s="373"/>
      <c r="E231" s="395"/>
      <c r="F231" s="366"/>
      <c r="G231" s="395"/>
      <c r="H231" s="724" t="s">
        <v>751</v>
      </c>
      <c r="I231" s="779" t="s">
        <v>10</v>
      </c>
      <c r="J231" s="777" t="s">
        <v>29</v>
      </c>
      <c r="K231" s="777"/>
      <c r="L231" s="780" t="s">
        <v>10</v>
      </c>
      <c r="M231" s="777" t="s">
        <v>35</v>
      </c>
      <c r="N231" s="777"/>
      <c r="O231" s="313"/>
      <c r="P231" s="313"/>
      <c r="Q231" s="313"/>
      <c r="R231" s="313"/>
      <c r="S231" s="313"/>
      <c r="T231" s="313"/>
      <c r="U231" s="313"/>
      <c r="V231" s="313"/>
      <c r="W231" s="313"/>
      <c r="X231" s="446"/>
      <c r="Y231" s="108"/>
      <c r="Z231" s="397"/>
      <c r="AA231" s="397"/>
      <c r="AB231" s="104"/>
      <c r="AC231" s="774"/>
      <c r="AD231" s="774"/>
      <c r="AE231" s="774"/>
      <c r="AF231" s="774"/>
    </row>
    <row r="232" spans="1:32" ht="18.75" hidden="1" customHeight="1" x14ac:dyDescent="0.15">
      <c r="A232" s="91"/>
      <c r="B232" s="377"/>
      <c r="C232" s="102"/>
      <c r="D232" s="373"/>
      <c r="E232" s="395"/>
      <c r="F232" s="366"/>
      <c r="G232" s="395"/>
      <c r="H232" s="725"/>
      <c r="I232" s="779"/>
      <c r="J232" s="777"/>
      <c r="K232" s="777"/>
      <c r="L232" s="780"/>
      <c r="M232" s="777"/>
      <c r="N232" s="777"/>
      <c r="O232" s="109"/>
      <c r="P232" s="109"/>
      <c r="Q232" s="109"/>
      <c r="R232" s="109"/>
      <c r="S232" s="109"/>
      <c r="T232" s="109"/>
      <c r="U232" s="109"/>
      <c r="V232" s="109"/>
      <c r="W232" s="109"/>
      <c r="X232" s="445"/>
      <c r="Y232" s="108"/>
      <c r="Z232" s="397"/>
      <c r="AA232" s="397"/>
      <c r="AB232" s="104"/>
      <c r="AC232" s="774"/>
      <c r="AD232" s="774"/>
      <c r="AE232" s="774"/>
      <c r="AF232" s="774"/>
    </row>
    <row r="233" spans="1:32" ht="18.75" hidden="1" customHeight="1" x14ac:dyDescent="0.15">
      <c r="A233" s="91"/>
      <c r="B233" s="377"/>
      <c r="C233" s="102"/>
      <c r="D233" s="373"/>
      <c r="E233" s="395"/>
      <c r="F233" s="366"/>
      <c r="G233" s="87"/>
      <c r="H233" s="724" t="s">
        <v>720</v>
      </c>
      <c r="I233" s="312" t="s">
        <v>10</v>
      </c>
      <c r="J233" s="313" t="s">
        <v>29</v>
      </c>
      <c r="K233" s="313"/>
      <c r="L233" s="448"/>
      <c r="M233" s="449"/>
      <c r="N233" s="449"/>
      <c r="O233" s="448"/>
      <c r="P233" s="449"/>
      <c r="Q233" s="450"/>
      <c r="R233" s="448"/>
      <c r="S233" s="449"/>
      <c r="T233" s="450"/>
      <c r="U233" s="314" t="s">
        <v>10</v>
      </c>
      <c r="V233" s="313" t="s">
        <v>721</v>
      </c>
      <c r="W233" s="116"/>
      <c r="X233" s="117"/>
      <c r="Y233" s="397"/>
      <c r="Z233" s="397"/>
      <c r="AA233" s="397"/>
      <c r="AB233" s="104"/>
      <c r="AC233" s="774"/>
      <c r="AD233" s="774"/>
      <c r="AE233" s="774"/>
      <c r="AF233" s="774"/>
    </row>
    <row r="234" spans="1:32" ht="18.75" hidden="1" customHeight="1" x14ac:dyDescent="0.15">
      <c r="A234" s="91"/>
      <c r="B234" s="377"/>
      <c r="C234" s="102"/>
      <c r="D234" s="373"/>
      <c r="E234" s="395"/>
      <c r="F234" s="366"/>
      <c r="G234" s="87"/>
      <c r="H234" s="730"/>
      <c r="I234" s="100" t="s">
        <v>10</v>
      </c>
      <c r="J234" s="2" t="s">
        <v>722</v>
      </c>
      <c r="K234" s="2"/>
      <c r="L234" s="396"/>
      <c r="M234" s="396" t="s">
        <v>10</v>
      </c>
      <c r="N234" s="2" t="s">
        <v>723</v>
      </c>
      <c r="O234" s="396"/>
      <c r="P234" s="396"/>
      <c r="Q234" s="396" t="s">
        <v>10</v>
      </c>
      <c r="R234" s="2" t="s">
        <v>724</v>
      </c>
      <c r="T234" s="2"/>
      <c r="U234" s="396" t="s">
        <v>10</v>
      </c>
      <c r="V234" s="2" t="s">
        <v>725</v>
      </c>
      <c r="W234" s="85"/>
      <c r="X234" s="103"/>
      <c r="Y234" s="397"/>
      <c r="Z234" s="397"/>
      <c r="AA234" s="397"/>
      <c r="AB234" s="104"/>
      <c r="AC234" s="774"/>
      <c r="AD234" s="774"/>
      <c r="AE234" s="774"/>
      <c r="AF234" s="774"/>
    </row>
    <row r="235" spans="1:32" ht="18.75" hidden="1" customHeight="1" x14ac:dyDescent="0.15">
      <c r="A235" s="91"/>
      <c r="B235" s="377"/>
      <c r="C235" s="102"/>
      <c r="D235" s="373"/>
      <c r="E235" s="395"/>
      <c r="F235" s="366"/>
      <c r="G235" s="87"/>
      <c r="H235" s="730"/>
      <c r="I235" s="100" t="s">
        <v>10</v>
      </c>
      <c r="J235" s="2" t="s">
        <v>726</v>
      </c>
      <c r="K235" s="2"/>
      <c r="L235" s="396"/>
      <c r="M235" s="396" t="s">
        <v>10</v>
      </c>
      <c r="N235" s="2" t="s">
        <v>727</v>
      </c>
      <c r="O235" s="396"/>
      <c r="P235" s="396"/>
      <c r="Q235" s="396" t="s">
        <v>10</v>
      </c>
      <c r="R235" s="2" t="s">
        <v>728</v>
      </c>
      <c r="T235" s="2"/>
      <c r="U235" s="396" t="s">
        <v>10</v>
      </c>
      <c r="V235" s="2" t="s">
        <v>729</v>
      </c>
      <c r="W235" s="85"/>
      <c r="X235" s="103"/>
      <c r="Y235" s="397"/>
      <c r="Z235" s="397"/>
      <c r="AA235" s="397"/>
      <c r="AB235" s="104"/>
      <c r="AC235" s="774"/>
      <c r="AD235" s="774"/>
      <c r="AE235" s="774"/>
      <c r="AF235" s="774"/>
    </row>
    <row r="236" spans="1:32" ht="18.75" hidden="1" customHeight="1" x14ac:dyDescent="0.15">
      <c r="A236" s="91"/>
      <c r="B236" s="377"/>
      <c r="C236" s="102"/>
      <c r="D236" s="373"/>
      <c r="E236" s="395"/>
      <c r="F236" s="366"/>
      <c r="G236" s="87"/>
      <c r="H236" s="730"/>
      <c r="I236" s="100" t="s">
        <v>10</v>
      </c>
      <c r="J236" s="2" t="s">
        <v>730</v>
      </c>
      <c r="K236" s="2"/>
      <c r="L236" s="396"/>
      <c r="M236" s="396" t="s">
        <v>10</v>
      </c>
      <c r="N236" s="2" t="s">
        <v>731</v>
      </c>
      <c r="O236" s="396"/>
      <c r="P236" s="396"/>
      <c r="Q236" s="396" t="s">
        <v>10</v>
      </c>
      <c r="R236" s="2" t="s">
        <v>732</v>
      </c>
      <c r="T236" s="2"/>
      <c r="U236" s="396" t="s">
        <v>10</v>
      </c>
      <c r="V236" s="2" t="s">
        <v>733</v>
      </c>
      <c r="W236" s="85"/>
      <c r="X236" s="103"/>
      <c r="Y236" s="397"/>
      <c r="Z236" s="397"/>
      <c r="AA236" s="397"/>
      <c r="AB236" s="104"/>
      <c r="AC236" s="774"/>
      <c r="AD236" s="774"/>
      <c r="AE236" s="774"/>
      <c r="AF236" s="774"/>
    </row>
    <row r="237" spans="1:32" ht="18.75" hidden="1" customHeight="1" x14ac:dyDescent="0.15">
      <c r="A237" s="91"/>
      <c r="B237" s="377"/>
      <c r="C237" s="102"/>
      <c r="D237" s="373"/>
      <c r="E237" s="395"/>
      <c r="F237" s="366"/>
      <c r="G237" s="87"/>
      <c r="H237" s="730"/>
      <c r="I237" s="100" t="s">
        <v>10</v>
      </c>
      <c r="J237" s="2" t="s">
        <v>734</v>
      </c>
      <c r="K237" s="2"/>
      <c r="L237" s="396"/>
      <c r="M237" s="396" t="s">
        <v>10</v>
      </c>
      <c r="N237" s="2" t="s">
        <v>735</v>
      </c>
      <c r="O237" s="396"/>
      <c r="P237" s="396"/>
      <c r="Q237" s="396" t="s">
        <v>10</v>
      </c>
      <c r="R237" s="2" t="s">
        <v>736</v>
      </c>
      <c r="T237" s="2"/>
      <c r="U237" s="396" t="s">
        <v>10</v>
      </c>
      <c r="V237" s="2" t="s">
        <v>737</v>
      </c>
      <c r="W237" s="85"/>
      <c r="X237" s="103"/>
      <c r="Y237" s="397"/>
      <c r="Z237" s="397"/>
      <c r="AA237" s="397"/>
      <c r="AB237" s="104"/>
      <c r="AC237" s="774"/>
      <c r="AD237" s="774"/>
      <c r="AE237" s="774"/>
      <c r="AF237" s="774"/>
    </row>
    <row r="238" spans="1:32" ht="18.75" hidden="1" customHeight="1" x14ac:dyDescent="0.15">
      <c r="A238" s="387"/>
      <c r="B238" s="354"/>
      <c r="C238" s="389"/>
      <c r="D238" s="382"/>
      <c r="E238" s="376"/>
      <c r="F238" s="368"/>
      <c r="G238" s="393"/>
      <c r="H238" s="770"/>
      <c r="I238" s="118" t="s">
        <v>10</v>
      </c>
      <c r="J238" s="388" t="s">
        <v>738</v>
      </c>
      <c r="K238" s="388"/>
      <c r="L238" s="113"/>
      <c r="M238" s="113"/>
      <c r="N238" s="388"/>
      <c r="O238" s="113"/>
      <c r="P238" s="113"/>
      <c r="Q238" s="113"/>
      <c r="R238" s="388"/>
      <c r="S238" s="349"/>
      <c r="T238" s="388"/>
      <c r="U238" s="113"/>
      <c r="V238" s="388"/>
      <c r="W238" s="114"/>
      <c r="X238" s="115"/>
      <c r="Y238" s="317"/>
      <c r="Z238" s="317"/>
      <c r="AA238" s="317"/>
      <c r="AB238" s="90"/>
      <c r="AC238" s="775"/>
      <c r="AD238" s="775"/>
      <c r="AE238" s="775"/>
      <c r="AF238" s="775"/>
    </row>
    <row r="239" spans="1:32" ht="18.75" hidden="1" customHeight="1" x14ac:dyDescent="0.15">
      <c r="A239" s="390"/>
      <c r="B239" s="352"/>
      <c r="C239" s="440"/>
      <c r="D239" s="379"/>
      <c r="E239" s="99"/>
      <c r="F239" s="379"/>
      <c r="G239" s="392"/>
      <c r="H239" s="466" t="s">
        <v>184</v>
      </c>
      <c r="I239" s="294" t="s">
        <v>10</v>
      </c>
      <c r="J239" s="295" t="s">
        <v>153</v>
      </c>
      <c r="K239" s="452"/>
      <c r="L239" s="370"/>
      <c r="M239" s="296" t="s">
        <v>10</v>
      </c>
      <c r="N239" s="295" t="s">
        <v>154</v>
      </c>
      <c r="O239" s="453"/>
      <c r="P239" s="453"/>
      <c r="Q239" s="453"/>
      <c r="R239" s="453"/>
      <c r="S239" s="453"/>
      <c r="T239" s="453"/>
      <c r="U239" s="453"/>
      <c r="V239" s="453"/>
      <c r="W239" s="453"/>
      <c r="X239" s="454"/>
      <c r="Y239" s="111" t="s">
        <v>10</v>
      </c>
      <c r="Z239" s="391" t="s">
        <v>21</v>
      </c>
      <c r="AA239" s="391"/>
      <c r="AB239" s="297"/>
      <c r="AC239" s="773"/>
      <c r="AD239" s="773"/>
      <c r="AE239" s="773"/>
      <c r="AF239" s="773"/>
    </row>
    <row r="240" spans="1:32" ht="18.75" hidden="1" customHeight="1" x14ac:dyDescent="0.15">
      <c r="A240" s="91"/>
      <c r="B240" s="377"/>
      <c r="C240" s="102"/>
      <c r="D240" s="373"/>
      <c r="E240" s="395"/>
      <c r="F240" s="373"/>
      <c r="G240" s="87"/>
      <c r="H240" s="768" t="s">
        <v>127</v>
      </c>
      <c r="I240" s="312" t="s">
        <v>10</v>
      </c>
      <c r="J240" s="313" t="s">
        <v>29</v>
      </c>
      <c r="K240" s="313"/>
      <c r="L240" s="371"/>
      <c r="M240" s="314" t="s">
        <v>10</v>
      </c>
      <c r="N240" s="313" t="s">
        <v>128</v>
      </c>
      <c r="O240" s="313"/>
      <c r="P240" s="371"/>
      <c r="Q240" s="314" t="s">
        <v>10</v>
      </c>
      <c r="R240" s="347" t="s">
        <v>129</v>
      </c>
      <c r="S240" s="347"/>
      <c r="T240" s="347"/>
      <c r="U240" s="314" t="s">
        <v>10</v>
      </c>
      <c r="V240" s="347" t="s">
        <v>130</v>
      </c>
      <c r="W240" s="347"/>
      <c r="X240" s="457"/>
      <c r="Y240" s="396" t="s">
        <v>10</v>
      </c>
      <c r="Z240" s="2" t="s">
        <v>23</v>
      </c>
      <c r="AA240" s="397"/>
      <c r="AB240" s="104"/>
      <c r="AC240" s="774"/>
      <c r="AD240" s="774"/>
      <c r="AE240" s="774"/>
      <c r="AF240" s="774"/>
    </row>
    <row r="241" spans="1:32" ht="18.75" hidden="1" customHeight="1" x14ac:dyDescent="0.15">
      <c r="A241" s="91"/>
      <c r="B241" s="377"/>
      <c r="C241" s="102"/>
      <c r="D241" s="373"/>
      <c r="E241" s="395"/>
      <c r="F241" s="373"/>
      <c r="G241" s="87"/>
      <c r="H241" s="769"/>
      <c r="I241" s="105" t="s">
        <v>10</v>
      </c>
      <c r="J241" s="109" t="s">
        <v>131</v>
      </c>
      <c r="K241" s="109"/>
      <c r="L241" s="369"/>
      <c r="M241" s="112" t="s">
        <v>10</v>
      </c>
      <c r="N241" s="109" t="s">
        <v>132</v>
      </c>
      <c r="O241" s="109"/>
      <c r="P241" s="369"/>
      <c r="Q241" s="112" t="s">
        <v>10</v>
      </c>
      <c r="R241" s="348" t="s">
        <v>133</v>
      </c>
      <c r="S241" s="348"/>
      <c r="T241" s="348"/>
      <c r="U241" s="348"/>
      <c r="V241" s="348"/>
      <c r="W241" s="348"/>
      <c r="X241" s="462"/>
      <c r="Y241" s="108"/>
      <c r="Z241" s="397"/>
      <c r="AA241" s="397"/>
      <c r="AB241" s="104"/>
      <c r="AC241" s="774"/>
      <c r="AD241" s="774"/>
      <c r="AE241" s="774"/>
      <c r="AF241" s="774"/>
    </row>
    <row r="242" spans="1:32" ht="18.75" hidden="1" customHeight="1" x14ac:dyDescent="0.15">
      <c r="A242" s="91"/>
      <c r="B242" s="377"/>
      <c r="C242" s="102"/>
      <c r="D242" s="373"/>
      <c r="E242" s="395"/>
      <c r="F242" s="373"/>
      <c r="G242" s="87"/>
      <c r="H242" s="473" t="s">
        <v>155</v>
      </c>
      <c r="I242" s="300" t="s">
        <v>10</v>
      </c>
      <c r="J242" s="301" t="s">
        <v>73</v>
      </c>
      <c r="K242" s="302"/>
      <c r="L242" s="306"/>
      <c r="M242" s="303" t="s">
        <v>10</v>
      </c>
      <c r="N242" s="301" t="s">
        <v>74</v>
      </c>
      <c r="O242" s="307"/>
      <c r="P242" s="307"/>
      <c r="Q242" s="307"/>
      <c r="R242" s="307"/>
      <c r="S242" s="307"/>
      <c r="T242" s="307"/>
      <c r="U242" s="307"/>
      <c r="V242" s="307"/>
      <c r="W242" s="307"/>
      <c r="X242" s="308"/>
      <c r="Y242" s="108"/>
      <c r="Z242" s="397"/>
      <c r="AA242" s="397"/>
      <c r="AB242" s="104"/>
      <c r="AC242" s="774"/>
      <c r="AD242" s="774"/>
      <c r="AE242" s="774"/>
      <c r="AF242" s="774"/>
    </row>
    <row r="243" spans="1:32" ht="19.5" hidden="1" customHeight="1" x14ac:dyDescent="0.15">
      <c r="A243" s="91"/>
      <c r="B243" s="377"/>
      <c r="C243" s="102"/>
      <c r="D243" s="373"/>
      <c r="E243" s="395"/>
      <c r="F243" s="366"/>
      <c r="G243" s="87"/>
      <c r="H243" s="442" t="s">
        <v>25</v>
      </c>
      <c r="I243" s="300" t="s">
        <v>10</v>
      </c>
      <c r="J243" s="301" t="s">
        <v>26</v>
      </c>
      <c r="K243" s="302"/>
      <c r="L243" s="306"/>
      <c r="M243" s="303" t="s">
        <v>10</v>
      </c>
      <c r="N243" s="301" t="s">
        <v>27</v>
      </c>
      <c r="O243" s="303"/>
      <c r="P243" s="301"/>
      <c r="Q243" s="307"/>
      <c r="R243" s="307"/>
      <c r="S243" s="307"/>
      <c r="T243" s="307"/>
      <c r="U243" s="307"/>
      <c r="V243" s="307"/>
      <c r="W243" s="307"/>
      <c r="X243" s="308"/>
      <c r="Y243" s="397"/>
      <c r="Z243" s="397"/>
      <c r="AA243" s="397"/>
      <c r="AB243" s="104"/>
      <c r="AC243" s="774"/>
      <c r="AD243" s="774"/>
      <c r="AE243" s="774"/>
      <c r="AF243" s="774"/>
    </row>
    <row r="244" spans="1:32" ht="19.5" hidden="1" customHeight="1" x14ac:dyDescent="0.15">
      <c r="A244" s="91"/>
      <c r="B244" s="377"/>
      <c r="C244" s="102"/>
      <c r="D244" s="373"/>
      <c r="E244" s="395"/>
      <c r="F244" s="366"/>
      <c r="G244" s="87"/>
      <c r="H244" s="442" t="s">
        <v>101</v>
      </c>
      <c r="I244" s="300" t="s">
        <v>10</v>
      </c>
      <c r="J244" s="301" t="s">
        <v>26</v>
      </c>
      <c r="K244" s="302"/>
      <c r="L244" s="306"/>
      <c r="M244" s="303" t="s">
        <v>10</v>
      </c>
      <c r="N244" s="301" t="s">
        <v>27</v>
      </c>
      <c r="O244" s="303"/>
      <c r="P244" s="301"/>
      <c r="Q244" s="307"/>
      <c r="R244" s="307"/>
      <c r="S244" s="307"/>
      <c r="T244" s="307"/>
      <c r="U244" s="307"/>
      <c r="V244" s="307"/>
      <c r="W244" s="307"/>
      <c r="X244" s="308"/>
      <c r="Y244" s="397"/>
      <c r="Z244" s="397"/>
      <c r="AA244" s="397"/>
      <c r="AB244" s="104"/>
      <c r="AC244" s="774"/>
      <c r="AD244" s="774"/>
      <c r="AE244" s="774"/>
      <c r="AF244" s="774"/>
    </row>
    <row r="245" spans="1:32" ht="18.75" hidden="1" customHeight="1" x14ac:dyDescent="0.15">
      <c r="A245" s="91"/>
      <c r="B245" s="377"/>
      <c r="C245" s="102"/>
      <c r="D245" s="373"/>
      <c r="E245" s="395"/>
      <c r="F245" s="373"/>
      <c r="G245" s="87"/>
      <c r="H245" s="473" t="s">
        <v>167</v>
      </c>
      <c r="I245" s="300" t="s">
        <v>10</v>
      </c>
      <c r="J245" s="301" t="s">
        <v>29</v>
      </c>
      <c r="K245" s="302"/>
      <c r="L245" s="303" t="s">
        <v>10</v>
      </c>
      <c r="M245" s="301" t="s">
        <v>35</v>
      </c>
      <c r="N245" s="307"/>
      <c r="O245" s="307"/>
      <c r="P245" s="307"/>
      <c r="Q245" s="307"/>
      <c r="R245" s="307"/>
      <c r="S245" s="307"/>
      <c r="T245" s="307"/>
      <c r="U245" s="307"/>
      <c r="V245" s="307"/>
      <c r="W245" s="307"/>
      <c r="X245" s="308"/>
      <c r="Y245" s="108"/>
      <c r="Z245" s="397"/>
      <c r="AA245" s="397"/>
      <c r="AB245" s="104"/>
      <c r="AC245" s="774"/>
      <c r="AD245" s="774"/>
      <c r="AE245" s="774"/>
      <c r="AF245" s="774"/>
    </row>
    <row r="246" spans="1:32" ht="18.75" hidden="1" customHeight="1" x14ac:dyDescent="0.15">
      <c r="A246" s="91"/>
      <c r="B246" s="377"/>
      <c r="C246" s="102"/>
      <c r="D246" s="373"/>
      <c r="E246" s="395"/>
      <c r="F246" s="373"/>
      <c r="G246" s="87"/>
      <c r="H246" s="473" t="s">
        <v>185</v>
      </c>
      <c r="I246" s="300" t="s">
        <v>10</v>
      </c>
      <c r="J246" s="301" t="s">
        <v>29</v>
      </c>
      <c r="K246" s="302"/>
      <c r="L246" s="303" t="s">
        <v>10</v>
      </c>
      <c r="M246" s="301" t="s">
        <v>35</v>
      </c>
      <c r="N246" s="307"/>
      <c r="O246" s="307"/>
      <c r="P246" s="307"/>
      <c r="Q246" s="307"/>
      <c r="R246" s="307"/>
      <c r="S246" s="307"/>
      <c r="T246" s="307"/>
      <c r="U246" s="307"/>
      <c r="V246" s="307"/>
      <c r="W246" s="307"/>
      <c r="X246" s="308"/>
      <c r="Y246" s="108"/>
      <c r="Z246" s="397"/>
      <c r="AA246" s="397"/>
      <c r="AB246" s="104"/>
      <c r="AC246" s="774"/>
      <c r="AD246" s="774"/>
      <c r="AE246" s="774"/>
      <c r="AF246" s="774"/>
    </row>
    <row r="247" spans="1:32" ht="18.75" hidden="1" customHeight="1" x14ac:dyDescent="0.15">
      <c r="A247" s="91"/>
      <c r="B247" s="377"/>
      <c r="C247" s="102"/>
      <c r="D247" s="373"/>
      <c r="E247" s="395"/>
      <c r="F247" s="373"/>
      <c r="G247" s="87"/>
      <c r="H247" s="473" t="s">
        <v>121</v>
      </c>
      <c r="I247" s="300" t="s">
        <v>10</v>
      </c>
      <c r="J247" s="301" t="s">
        <v>29</v>
      </c>
      <c r="K247" s="302"/>
      <c r="L247" s="303" t="s">
        <v>10</v>
      </c>
      <c r="M247" s="301" t="s">
        <v>35</v>
      </c>
      <c r="N247" s="307"/>
      <c r="O247" s="307"/>
      <c r="P247" s="307"/>
      <c r="Q247" s="307"/>
      <c r="R247" s="307"/>
      <c r="S247" s="307"/>
      <c r="T247" s="307"/>
      <c r="U247" s="307"/>
      <c r="V247" s="307"/>
      <c r="W247" s="307"/>
      <c r="X247" s="308"/>
      <c r="Y247" s="108"/>
      <c r="Z247" s="397"/>
      <c r="AA247" s="397"/>
      <c r="AB247" s="104"/>
      <c r="AC247" s="774"/>
      <c r="AD247" s="774"/>
      <c r="AE247" s="774"/>
      <c r="AF247" s="774"/>
    </row>
    <row r="248" spans="1:32" ht="18.75" hidden="1" customHeight="1" x14ac:dyDescent="0.15">
      <c r="A248" s="91"/>
      <c r="B248" s="377"/>
      <c r="C248" s="102"/>
      <c r="D248" s="373"/>
      <c r="E248" s="395"/>
      <c r="F248" s="373"/>
      <c r="G248" s="87"/>
      <c r="H248" s="473" t="s">
        <v>175</v>
      </c>
      <c r="I248" s="300" t="s">
        <v>10</v>
      </c>
      <c r="J248" s="301" t="s">
        <v>73</v>
      </c>
      <c r="K248" s="302"/>
      <c r="L248" s="306"/>
      <c r="M248" s="303" t="s">
        <v>10</v>
      </c>
      <c r="N248" s="301" t="s">
        <v>74</v>
      </c>
      <c r="O248" s="307"/>
      <c r="P248" s="307"/>
      <c r="Q248" s="307"/>
      <c r="R248" s="307"/>
      <c r="S248" s="307"/>
      <c r="T248" s="307"/>
      <c r="U248" s="307"/>
      <c r="V248" s="307"/>
      <c r="W248" s="307"/>
      <c r="X248" s="308"/>
      <c r="Y248" s="108"/>
      <c r="Z248" s="397"/>
      <c r="AA248" s="397"/>
      <c r="AB248" s="104"/>
      <c r="AC248" s="774"/>
      <c r="AD248" s="774"/>
      <c r="AE248" s="774"/>
      <c r="AF248" s="774"/>
    </row>
    <row r="249" spans="1:32" ht="19.5" hidden="1" customHeight="1" x14ac:dyDescent="0.15">
      <c r="A249" s="91"/>
      <c r="B249" s="377"/>
      <c r="C249" s="102"/>
      <c r="D249" s="373"/>
      <c r="E249" s="395"/>
      <c r="F249" s="366"/>
      <c r="G249" s="87"/>
      <c r="H249" s="442" t="s">
        <v>50</v>
      </c>
      <c r="I249" s="300" t="s">
        <v>10</v>
      </c>
      <c r="J249" s="301" t="s">
        <v>29</v>
      </c>
      <c r="K249" s="301"/>
      <c r="L249" s="303" t="s">
        <v>10</v>
      </c>
      <c r="M249" s="301" t="s">
        <v>35</v>
      </c>
      <c r="N249" s="301"/>
      <c r="O249" s="307"/>
      <c r="P249" s="301"/>
      <c r="Q249" s="307"/>
      <c r="R249" s="307"/>
      <c r="S249" s="307"/>
      <c r="T249" s="307"/>
      <c r="U249" s="307"/>
      <c r="V249" s="307"/>
      <c r="W249" s="307"/>
      <c r="X249" s="308"/>
      <c r="Y249" s="397"/>
      <c r="Z249" s="397"/>
      <c r="AA249" s="397"/>
      <c r="AB249" s="104"/>
      <c r="AC249" s="774"/>
      <c r="AD249" s="774"/>
      <c r="AE249" s="774"/>
      <c r="AF249" s="774"/>
    </row>
    <row r="250" spans="1:32" ht="18.75" hidden="1" customHeight="1" x14ac:dyDescent="0.15">
      <c r="A250" s="91"/>
      <c r="B250" s="377"/>
      <c r="C250" s="102"/>
      <c r="D250" s="373"/>
      <c r="E250" s="395"/>
      <c r="F250" s="373"/>
      <c r="G250" s="87"/>
      <c r="H250" s="473" t="s">
        <v>176</v>
      </c>
      <c r="I250" s="300" t="s">
        <v>10</v>
      </c>
      <c r="J250" s="301" t="s">
        <v>29</v>
      </c>
      <c r="K250" s="302"/>
      <c r="L250" s="303" t="s">
        <v>10</v>
      </c>
      <c r="M250" s="301" t="s">
        <v>35</v>
      </c>
      <c r="N250" s="307"/>
      <c r="O250" s="307"/>
      <c r="P250" s="307"/>
      <c r="Q250" s="307"/>
      <c r="R250" s="307"/>
      <c r="S250" s="307"/>
      <c r="T250" s="307"/>
      <c r="U250" s="307"/>
      <c r="V250" s="307"/>
      <c r="W250" s="307"/>
      <c r="X250" s="308"/>
      <c r="Y250" s="108"/>
      <c r="Z250" s="397"/>
      <c r="AA250" s="397"/>
      <c r="AB250" s="104"/>
      <c r="AC250" s="774"/>
      <c r="AD250" s="774"/>
      <c r="AE250" s="774"/>
      <c r="AF250" s="774"/>
    </row>
    <row r="251" spans="1:32" ht="18.75" hidden="1" customHeight="1" x14ac:dyDescent="0.15">
      <c r="A251" s="100" t="s">
        <v>10</v>
      </c>
      <c r="B251" s="377">
        <v>22</v>
      </c>
      <c r="C251" s="102" t="s">
        <v>187</v>
      </c>
      <c r="D251" s="396" t="s">
        <v>10</v>
      </c>
      <c r="E251" s="395" t="s">
        <v>206</v>
      </c>
      <c r="F251" s="373"/>
      <c r="G251" s="87"/>
      <c r="H251" s="473" t="s">
        <v>192</v>
      </c>
      <c r="I251" s="300" t="s">
        <v>10</v>
      </c>
      <c r="J251" s="301" t="s">
        <v>29</v>
      </c>
      <c r="K251" s="301"/>
      <c r="L251" s="303" t="s">
        <v>10</v>
      </c>
      <c r="M251" s="301" t="s">
        <v>30</v>
      </c>
      <c r="N251" s="301"/>
      <c r="O251" s="303" t="s">
        <v>10</v>
      </c>
      <c r="P251" s="301" t="s">
        <v>31</v>
      </c>
      <c r="Q251" s="307"/>
      <c r="R251" s="307"/>
      <c r="S251" s="307"/>
      <c r="T251" s="307"/>
      <c r="U251" s="307"/>
      <c r="V251" s="307"/>
      <c r="W251" s="307"/>
      <c r="X251" s="308"/>
      <c r="Y251" s="108"/>
      <c r="Z251" s="397"/>
      <c r="AA251" s="397"/>
      <c r="AB251" s="104"/>
      <c r="AC251" s="774"/>
      <c r="AD251" s="774"/>
      <c r="AE251" s="774"/>
      <c r="AF251" s="774"/>
    </row>
    <row r="252" spans="1:32" ht="18.75" hidden="1" customHeight="1" x14ac:dyDescent="0.15">
      <c r="A252" s="100"/>
      <c r="B252" s="377"/>
      <c r="C252" s="102"/>
      <c r="D252" s="396" t="s">
        <v>10</v>
      </c>
      <c r="E252" s="395" t="s">
        <v>207</v>
      </c>
      <c r="F252" s="373"/>
      <c r="G252" s="87"/>
      <c r="H252" s="477" t="s">
        <v>177</v>
      </c>
      <c r="I252" s="300" t="s">
        <v>10</v>
      </c>
      <c r="J252" s="301" t="s">
        <v>29</v>
      </c>
      <c r="K252" s="301"/>
      <c r="L252" s="303" t="s">
        <v>10</v>
      </c>
      <c r="M252" s="301" t="s">
        <v>30</v>
      </c>
      <c r="N252" s="301"/>
      <c r="O252" s="303" t="s">
        <v>10</v>
      </c>
      <c r="P252" s="301" t="s">
        <v>31</v>
      </c>
      <c r="Q252" s="307"/>
      <c r="R252" s="307"/>
      <c r="S252" s="307"/>
      <c r="T252" s="307"/>
      <c r="U252" s="116"/>
      <c r="V252" s="116"/>
      <c r="W252" s="116"/>
      <c r="X252" s="117"/>
      <c r="Y252" s="108"/>
      <c r="Z252" s="397"/>
      <c r="AA252" s="397"/>
      <c r="AB252" s="104"/>
      <c r="AC252" s="774"/>
      <c r="AD252" s="774"/>
      <c r="AE252" s="774"/>
      <c r="AF252" s="774"/>
    </row>
    <row r="253" spans="1:32" ht="18.75" hidden="1" customHeight="1" x14ac:dyDescent="0.15">
      <c r="A253" s="91"/>
      <c r="B253" s="377"/>
      <c r="C253" s="102"/>
      <c r="D253" s="373"/>
      <c r="E253" s="395"/>
      <c r="F253" s="373"/>
      <c r="G253" s="87"/>
      <c r="H253" s="470" t="s">
        <v>125</v>
      </c>
      <c r="I253" s="300" t="s">
        <v>10</v>
      </c>
      <c r="J253" s="301" t="s">
        <v>29</v>
      </c>
      <c r="K253" s="301"/>
      <c r="L253" s="303" t="s">
        <v>10</v>
      </c>
      <c r="M253" s="301" t="s">
        <v>53</v>
      </c>
      <c r="N253" s="301"/>
      <c r="O253" s="303" t="s">
        <v>10</v>
      </c>
      <c r="P253" s="301" t="s">
        <v>54</v>
      </c>
      <c r="Q253" s="304"/>
      <c r="R253" s="303" t="s">
        <v>10</v>
      </c>
      <c r="S253" s="301" t="s">
        <v>126</v>
      </c>
      <c r="T253" s="304"/>
      <c r="U253" s="304"/>
      <c r="V253" s="304"/>
      <c r="W253" s="304"/>
      <c r="X253" s="305"/>
      <c r="Y253" s="108"/>
      <c r="Z253" s="397"/>
      <c r="AA253" s="397"/>
      <c r="AB253" s="104"/>
      <c r="AC253" s="774"/>
      <c r="AD253" s="774"/>
      <c r="AE253" s="774"/>
      <c r="AF253" s="774"/>
    </row>
    <row r="254" spans="1:32" ht="18.75" hidden="1" customHeight="1" x14ac:dyDescent="0.15">
      <c r="A254" s="91"/>
      <c r="B254" s="377"/>
      <c r="C254" s="102"/>
      <c r="D254" s="373"/>
      <c r="E254" s="395"/>
      <c r="F254" s="373"/>
      <c r="G254" s="87"/>
      <c r="H254" s="724" t="s">
        <v>751</v>
      </c>
      <c r="I254" s="779" t="s">
        <v>10</v>
      </c>
      <c r="J254" s="777" t="s">
        <v>29</v>
      </c>
      <c r="K254" s="777"/>
      <c r="L254" s="780" t="s">
        <v>10</v>
      </c>
      <c r="M254" s="777" t="s">
        <v>35</v>
      </c>
      <c r="N254" s="777"/>
      <c r="O254" s="313"/>
      <c r="P254" s="313"/>
      <c r="Q254" s="313"/>
      <c r="R254" s="313"/>
      <c r="S254" s="313"/>
      <c r="T254" s="313"/>
      <c r="U254" s="313"/>
      <c r="V254" s="313"/>
      <c r="W254" s="313"/>
      <c r="X254" s="446"/>
      <c r="Y254" s="108"/>
      <c r="Z254" s="397"/>
      <c r="AA254" s="397"/>
      <c r="AB254" s="104"/>
      <c r="AC254" s="774"/>
      <c r="AD254" s="774"/>
      <c r="AE254" s="774"/>
      <c r="AF254" s="774"/>
    </row>
    <row r="255" spans="1:32" ht="18.75" hidden="1" customHeight="1" x14ac:dyDescent="0.15">
      <c r="A255" s="91"/>
      <c r="B255" s="377"/>
      <c r="C255" s="102"/>
      <c r="D255" s="373"/>
      <c r="E255" s="395"/>
      <c r="F255" s="373"/>
      <c r="G255" s="87"/>
      <c r="H255" s="725"/>
      <c r="I255" s="779"/>
      <c r="J255" s="777"/>
      <c r="K255" s="777"/>
      <c r="L255" s="780"/>
      <c r="M255" s="777"/>
      <c r="N255" s="777"/>
      <c r="O255" s="109"/>
      <c r="P255" s="109"/>
      <c r="Q255" s="109"/>
      <c r="R255" s="109"/>
      <c r="S255" s="109"/>
      <c r="T255" s="109"/>
      <c r="U255" s="109"/>
      <c r="V255" s="109"/>
      <c r="W255" s="109"/>
      <c r="X255" s="445"/>
      <c r="Y255" s="108"/>
      <c r="Z255" s="397"/>
      <c r="AA255" s="397"/>
      <c r="AB255" s="104"/>
      <c r="AC255" s="774"/>
      <c r="AD255" s="774"/>
      <c r="AE255" s="774"/>
      <c r="AF255" s="774"/>
    </row>
    <row r="256" spans="1:32" ht="18.75" hidden="1" customHeight="1" x14ac:dyDescent="0.15">
      <c r="A256" s="91"/>
      <c r="B256" s="377"/>
      <c r="C256" s="102"/>
      <c r="D256" s="373"/>
      <c r="E256" s="395"/>
      <c r="F256" s="366"/>
      <c r="G256" s="87"/>
      <c r="H256" s="724" t="s">
        <v>720</v>
      </c>
      <c r="I256" s="312" t="s">
        <v>10</v>
      </c>
      <c r="J256" s="313" t="s">
        <v>29</v>
      </c>
      <c r="K256" s="313"/>
      <c r="L256" s="448"/>
      <c r="M256" s="449"/>
      <c r="N256" s="449"/>
      <c r="O256" s="448"/>
      <c r="P256" s="449"/>
      <c r="Q256" s="450"/>
      <c r="R256" s="448"/>
      <c r="S256" s="449"/>
      <c r="T256" s="450"/>
      <c r="U256" s="314" t="s">
        <v>10</v>
      </c>
      <c r="V256" s="313" t="s">
        <v>721</v>
      </c>
      <c r="W256" s="116"/>
      <c r="X256" s="117"/>
      <c r="Y256" s="397"/>
      <c r="Z256" s="397"/>
      <c r="AA256" s="397"/>
      <c r="AB256" s="104"/>
      <c r="AC256" s="774"/>
      <c r="AD256" s="774"/>
      <c r="AE256" s="774"/>
      <c r="AF256" s="774"/>
    </row>
    <row r="257" spans="1:32" ht="18.75" hidden="1" customHeight="1" x14ac:dyDescent="0.15">
      <c r="A257" s="91"/>
      <c r="B257" s="377"/>
      <c r="C257" s="102"/>
      <c r="D257" s="373"/>
      <c r="E257" s="395"/>
      <c r="F257" s="366"/>
      <c r="G257" s="87"/>
      <c r="H257" s="730"/>
      <c r="I257" s="100" t="s">
        <v>10</v>
      </c>
      <c r="J257" s="2" t="s">
        <v>722</v>
      </c>
      <c r="K257" s="2"/>
      <c r="L257" s="396"/>
      <c r="M257" s="396" t="s">
        <v>10</v>
      </c>
      <c r="N257" s="2" t="s">
        <v>723</v>
      </c>
      <c r="O257" s="396"/>
      <c r="P257" s="396"/>
      <c r="Q257" s="396" t="s">
        <v>10</v>
      </c>
      <c r="R257" s="2" t="s">
        <v>724</v>
      </c>
      <c r="T257" s="2"/>
      <c r="U257" s="396" t="s">
        <v>10</v>
      </c>
      <c r="V257" s="2" t="s">
        <v>725</v>
      </c>
      <c r="W257" s="85"/>
      <c r="X257" s="103"/>
      <c r="Y257" s="397"/>
      <c r="Z257" s="397"/>
      <c r="AA257" s="397"/>
      <c r="AB257" s="104"/>
      <c r="AC257" s="774"/>
      <c r="AD257" s="774"/>
      <c r="AE257" s="774"/>
      <c r="AF257" s="774"/>
    </row>
    <row r="258" spans="1:32" ht="18.75" hidden="1" customHeight="1" x14ac:dyDescent="0.15">
      <c r="A258" s="91"/>
      <c r="B258" s="377"/>
      <c r="C258" s="102"/>
      <c r="D258" s="373"/>
      <c r="E258" s="395"/>
      <c r="F258" s="366"/>
      <c r="G258" s="87"/>
      <c r="H258" s="730"/>
      <c r="I258" s="100" t="s">
        <v>10</v>
      </c>
      <c r="J258" s="2" t="s">
        <v>726</v>
      </c>
      <c r="K258" s="2"/>
      <c r="L258" s="396"/>
      <c r="M258" s="396" t="s">
        <v>10</v>
      </c>
      <c r="N258" s="2" t="s">
        <v>727</v>
      </c>
      <c r="O258" s="396"/>
      <c r="P258" s="396"/>
      <c r="Q258" s="396" t="s">
        <v>10</v>
      </c>
      <c r="R258" s="2" t="s">
        <v>728</v>
      </c>
      <c r="T258" s="2"/>
      <c r="U258" s="396" t="s">
        <v>10</v>
      </c>
      <c r="V258" s="2" t="s">
        <v>729</v>
      </c>
      <c r="W258" s="85"/>
      <c r="X258" s="103"/>
      <c r="Y258" s="397"/>
      <c r="Z258" s="397"/>
      <c r="AA258" s="397"/>
      <c r="AB258" s="104"/>
      <c r="AC258" s="774"/>
      <c r="AD258" s="774"/>
      <c r="AE258" s="774"/>
      <c r="AF258" s="774"/>
    </row>
    <row r="259" spans="1:32" ht="18.75" hidden="1" customHeight="1" x14ac:dyDescent="0.15">
      <c r="A259" s="91"/>
      <c r="B259" s="377"/>
      <c r="C259" s="102"/>
      <c r="D259" s="373"/>
      <c r="E259" s="395"/>
      <c r="F259" s="366"/>
      <c r="G259" s="87"/>
      <c r="H259" s="730"/>
      <c r="I259" s="100" t="s">
        <v>10</v>
      </c>
      <c r="J259" s="2" t="s">
        <v>730</v>
      </c>
      <c r="K259" s="2"/>
      <c r="L259" s="396"/>
      <c r="M259" s="396" t="s">
        <v>10</v>
      </c>
      <c r="N259" s="2" t="s">
        <v>731</v>
      </c>
      <c r="O259" s="396"/>
      <c r="P259" s="396"/>
      <c r="Q259" s="396" t="s">
        <v>10</v>
      </c>
      <c r="R259" s="2" t="s">
        <v>732</v>
      </c>
      <c r="T259" s="2"/>
      <c r="U259" s="396" t="s">
        <v>10</v>
      </c>
      <c r="V259" s="2" t="s">
        <v>733</v>
      </c>
      <c r="W259" s="85"/>
      <c r="X259" s="103"/>
      <c r="Y259" s="397"/>
      <c r="Z259" s="397"/>
      <c r="AA259" s="397"/>
      <c r="AB259" s="104"/>
      <c r="AC259" s="774"/>
      <c r="AD259" s="774"/>
      <c r="AE259" s="774"/>
      <c r="AF259" s="774"/>
    </row>
    <row r="260" spans="1:32" ht="18.75" hidden="1" customHeight="1" x14ac:dyDescent="0.15">
      <c r="A260" s="91"/>
      <c r="B260" s="377"/>
      <c r="C260" s="102"/>
      <c r="D260" s="373"/>
      <c r="E260" s="395"/>
      <c r="F260" s="366"/>
      <c r="G260" s="87"/>
      <c r="H260" s="730"/>
      <c r="I260" s="100" t="s">
        <v>10</v>
      </c>
      <c r="J260" s="2" t="s">
        <v>734</v>
      </c>
      <c r="K260" s="2"/>
      <c r="L260" s="396"/>
      <c r="M260" s="396" t="s">
        <v>10</v>
      </c>
      <c r="N260" s="2" t="s">
        <v>735</v>
      </c>
      <c r="O260" s="396"/>
      <c r="P260" s="396"/>
      <c r="Q260" s="396" t="s">
        <v>10</v>
      </c>
      <c r="R260" s="2" t="s">
        <v>736</v>
      </c>
      <c r="T260" s="2"/>
      <c r="U260" s="396" t="s">
        <v>10</v>
      </c>
      <c r="V260" s="2" t="s">
        <v>737</v>
      </c>
      <c r="W260" s="85"/>
      <c r="X260" s="103"/>
      <c r="Y260" s="397"/>
      <c r="Z260" s="397"/>
      <c r="AA260" s="397"/>
      <c r="AB260" s="104"/>
      <c r="AC260" s="774"/>
      <c r="AD260" s="774"/>
      <c r="AE260" s="774"/>
      <c r="AF260" s="774"/>
    </row>
    <row r="261" spans="1:32" ht="18.75" hidden="1" customHeight="1" x14ac:dyDescent="0.15">
      <c r="A261" s="387"/>
      <c r="B261" s="354"/>
      <c r="C261" s="389"/>
      <c r="D261" s="382"/>
      <c r="E261" s="376"/>
      <c r="F261" s="368"/>
      <c r="G261" s="393"/>
      <c r="H261" s="770"/>
      <c r="I261" s="118" t="s">
        <v>10</v>
      </c>
      <c r="J261" s="388" t="s">
        <v>738</v>
      </c>
      <c r="K261" s="388"/>
      <c r="L261" s="113"/>
      <c r="M261" s="113"/>
      <c r="N261" s="388"/>
      <c r="O261" s="113"/>
      <c r="P261" s="113"/>
      <c r="Q261" s="113"/>
      <c r="R261" s="388"/>
      <c r="S261" s="349"/>
      <c r="T261" s="388"/>
      <c r="U261" s="113"/>
      <c r="V261" s="388"/>
      <c r="W261" s="114"/>
      <c r="X261" s="115"/>
      <c r="Y261" s="317"/>
      <c r="Z261" s="317"/>
      <c r="AA261" s="317"/>
      <c r="AB261" s="90"/>
      <c r="AC261" s="775"/>
      <c r="AD261" s="775"/>
      <c r="AE261" s="775"/>
      <c r="AF261" s="775"/>
    </row>
    <row r="262" spans="1:32" ht="18.75" hidden="1" customHeight="1" x14ac:dyDescent="0.15">
      <c r="A262" s="390"/>
      <c r="B262" s="352"/>
      <c r="C262" s="440"/>
      <c r="D262" s="379"/>
      <c r="E262" s="392"/>
      <c r="F262" s="379"/>
      <c r="G262" s="99"/>
      <c r="H262" s="752" t="s">
        <v>152</v>
      </c>
      <c r="I262" s="111" t="s">
        <v>10</v>
      </c>
      <c r="J262" s="391" t="s">
        <v>153</v>
      </c>
      <c r="K262" s="441"/>
      <c r="L262" s="362"/>
      <c r="M262" s="101" t="s">
        <v>10</v>
      </c>
      <c r="N262" s="391" t="s">
        <v>208</v>
      </c>
      <c r="O262" s="380"/>
      <c r="P262" s="380"/>
      <c r="Q262" s="101" t="s">
        <v>10</v>
      </c>
      <c r="R262" s="391" t="s">
        <v>209</v>
      </c>
      <c r="S262" s="380"/>
      <c r="T262" s="380"/>
      <c r="U262" s="101" t="s">
        <v>10</v>
      </c>
      <c r="V262" s="391" t="s">
        <v>210</v>
      </c>
      <c r="W262" s="380"/>
      <c r="X262" s="381"/>
      <c r="Y262" s="111" t="s">
        <v>10</v>
      </c>
      <c r="Z262" s="391" t="s">
        <v>21</v>
      </c>
      <c r="AA262" s="391"/>
      <c r="AB262" s="297"/>
      <c r="AC262" s="773"/>
      <c r="AD262" s="773"/>
      <c r="AE262" s="773"/>
      <c r="AF262" s="773"/>
    </row>
    <row r="263" spans="1:32" ht="18.75" hidden="1" customHeight="1" x14ac:dyDescent="0.15">
      <c r="A263" s="91"/>
      <c r="B263" s="377"/>
      <c r="C263" s="102"/>
      <c r="D263" s="373"/>
      <c r="E263" s="87"/>
      <c r="F263" s="373"/>
      <c r="G263" s="395"/>
      <c r="H263" s="769"/>
      <c r="I263" s="105" t="s">
        <v>10</v>
      </c>
      <c r="J263" s="109" t="s">
        <v>211</v>
      </c>
      <c r="K263" s="110"/>
      <c r="L263" s="369"/>
      <c r="M263" s="112" t="s">
        <v>10</v>
      </c>
      <c r="N263" s="109" t="s">
        <v>154</v>
      </c>
      <c r="O263" s="348"/>
      <c r="P263" s="348"/>
      <c r="Q263" s="348"/>
      <c r="R263" s="348"/>
      <c r="S263" s="348"/>
      <c r="T263" s="348"/>
      <c r="U263" s="348"/>
      <c r="V263" s="348"/>
      <c r="W263" s="348"/>
      <c r="X263" s="462"/>
      <c r="Y263" s="396" t="s">
        <v>10</v>
      </c>
      <c r="Z263" s="2" t="s">
        <v>23</v>
      </c>
      <c r="AA263" s="397"/>
      <c r="AB263" s="104"/>
      <c r="AC263" s="778"/>
      <c r="AD263" s="778"/>
      <c r="AE263" s="778"/>
      <c r="AF263" s="778"/>
    </row>
    <row r="264" spans="1:32" ht="18.75" hidden="1" customHeight="1" x14ac:dyDescent="0.15">
      <c r="A264" s="91"/>
      <c r="B264" s="377"/>
      <c r="C264" s="102"/>
      <c r="D264" s="373"/>
      <c r="E264" s="87"/>
      <c r="F264" s="373"/>
      <c r="G264" s="395"/>
      <c r="H264" s="473" t="s">
        <v>98</v>
      </c>
      <c r="I264" s="300" t="s">
        <v>10</v>
      </c>
      <c r="J264" s="301" t="s">
        <v>29</v>
      </c>
      <c r="K264" s="301"/>
      <c r="L264" s="306"/>
      <c r="M264" s="303" t="s">
        <v>10</v>
      </c>
      <c r="N264" s="301" t="s">
        <v>128</v>
      </c>
      <c r="O264" s="301"/>
      <c r="P264" s="306"/>
      <c r="Q264" s="303" t="s">
        <v>10</v>
      </c>
      <c r="R264" s="304" t="s">
        <v>129</v>
      </c>
      <c r="S264" s="304"/>
      <c r="T264" s="304"/>
      <c r="U264" s="303" t="s">
        <v>10</v>
      </c>
      <c r="V264" s="304" t="s">
        <v>130</v>
      </c>
      <c r="W264" s="307"/>
      <c r="X264" s="308"/>
      <c r="Y264" s="108"/>
      <c r="Z264" s="397"/>
      <c r="AA264" s="397"/>
      <c r="AB264" s="104"/>
      <c r="AC264" s="774"/>
      <c r="AD264" s="774"/>
      <c r="AE264" s="774"/>
      <c r="AF264" s="774"/>
    </row>
    <row r="265" spans="1:32" ht="19.5" hidden="1" customHeight="1" x14ac:dyDescent="0.15">
      <c r="A265" s="91"/>
      <c r="B265" s="377"/>
      <c r="C265" s="102"/>
      <c r="D265" s="373"/>
      <c r="E265" s="395"/>
      <c r="F265" s="366"/>
      <c r="G265" s="87"/>
      <c r="H265" s="442" t="s">
        <v>25</v>
      </c>
      <c r="I265" s="300" t="s">
        <v>10</v>
      </c>
      <c r="J265" s="301" t="s">
        <v>26</v>
      </c>
      <c r="K265" s="302"/>
      <c r="L265" s="306"/>
      <c r="M265" s="303" t="s">
        <v>10</v>
      </c>
      <c r="N265" s="301" t="s">
        <v>27</v>
      </c>
      <c r="O265" s="303"/>
      <c r="P265" s="301"/>
      <c r="Q265" s="307"/>
      <c r="R265" s="307"/>
      <c r="S265" s="307"/>
      <c r="T265" s="307"/>
      <c r="U265" s="307"/>
      <c r="V265" s="307"/>
      <c r="W265" s="307"/>
      <c r="X265" s="308"/>
      <c r="Y265" s="397"/>
      <c r="Z265" s="397"/>
      <c r="AA265" s="397"/>
      <c r="AB265" s="104"/>
      <c r="AC265" s="774"/>
      <c r="AD265" s="774"/>
      <c r="AE265" s="774"/>
      <c r="AF265" s="774"/>
    </row>
    <row r="266" spans="1:32" ht="19.5" hidden="1" customHeight="1" x14ac:dyDescent="0.15">
      <c r="A266" s="91"/>
      <c r="B266" s="377"/>
      <c r="C266" s="102"/>
      <c r="D266" s="373"/>
      <c r="E266" s="395"/>
      <c r="F266" s="366"/>
      <c r="G266" s="87"/>
      <c r="H266" s="442" t="s">
        <v>101</v>
      </c>
      <c r="I266" s="300" t="s">
        <v>10</v>
      </c>
      <c r="J266" s="301" t="s">
        <v>26</v>
      </c>
      <c r="K266" s="302"/>
      <c r="L266" s="306"/>
      <c r="M266" s="303" t="s">
        <v>10</v>
      </c>
      <c r="N266" s="301" t="s">
        <v>27</v>
      </c>
      <c r="O266" s="303"/>
      <c r="P266" s="301"/>
      <c r="Q266" s="307"/>
      <c r="R266" s="307"/>
      <c r="S266" s="307"/>
      <c r="T266" s="307"/>
      <c r="U266" s="307"/>
      <c r="V266" s="307"/>
      <c r="W266" s="307"/>
      <c r="X266" s="308"/>
      <c r="Y266" s="397"/>
      <c r="Z266" s="397"/>
      <c r="AA266" s="397"/>
      <c r="AB266" s="104"/>
      <c r="AC266" s="774"/>
      <c r="AD266" s="774"/>
      <c r="AE266" s="774"/>
      <c r="AF266" s="774"/>
    </row>
    <row r="267" spans="1:32" ht="18.75" hidden="1" customHeight="1" x14ac:dyDescent="0.15">
      <c r="A267" s="91"/>
      <c r="B267" s="377"/>
      <c r="C267" s="102"/>
      <c r="D267" s="373"/>
      <c r="E267" s="87"/>
      <c r="F267" s="373"/>
      <c r="G267" s="395"/>
      <c r="H267" s="473" t="s">
        <v>212</v>
      </c>
      <c r="I267" s="300" t="s">
        <v>10</v>
      </c>
      <c r="J267" s="301" t="s">
        <v>153</v>
      </c>
      <c r="K267" s="302"/>
      <c r="L267" s="306"/>
      <c r="M267" s="303" t="s">
        <v>10</v>
      </c>
      <c r="N267" s="301" t="s">
        <v>213</v>
      </c>
      <c r="O267" s="304"/>
      <c r="P267" s="304"/>
      <c r="Q267" s="304"/>
      <c r="R267" s="304"/>
      <c r="S267" s="304"/>
      <c r="T267" s="304"/>
      <c r="U267" s="304"/>
      <c r="V267" s="304"/>
      <c r="W267" s="304"/>
      <c r="X267" s="305"/>
      <c r="Y267" s="108"/>
      <c r="Z267" s="397"/>
      <c r="AA267" s="397"/>
      <c r="AB267" s="104"/>
      <c r="AC267" s="774"/>
      <c r="AD267" s="774"/>
      <c r="AE267" s="774"/>
      <c r="AF267" s="774"/>
    </row>
    <row r="268" spans="1:32" ht="18.75" hidden="1" customHeight="1" x14ac:dyDescent="0.15">
      <c r="A268" s="91"/>
      <c r="B268" s="377"/>
      <c r="C268" s="102"/>
      <c r="D268" s="373"/>
      <c r="E268" s="87"/>
      <c r="F268" s="373"/>
      <c r="G268" s="395"/>
      <c r="H268" s="473" t="s">
        <v>215</v>
      </c>
      <c r="I268" s="300" t="s">
        <v>10</v>
      </c>
      <c r="J268" s="301" t="s">
        <v>216</v>
      </c>
      <c r="K268" s="302"/>
      <c r="L268" s="306"/>
      <c r="M268" s="303" t="s">
        <v>10</v>
      </c>
      <c r="N268" s="301" t="s">
        <v>217</v>
      </c>
      <c r="O268" s="307"/>
      <c r="P268" s="307"/>
      <c r="Q268" s="307"/>
      <c r="R268" s="304"/>
      <c r="S268" s="307"/>
      <c r="T268" s="307"/>
      <c r="U268" s="307"/>
      <c r="V268" s="307"/>
      <c r="W268" s="307"/>
      <c r="X268" s="308"/>
      <c r="Y268" s="108"/>
      <c r="Z268" s="397"/>
      <c r="AA268" s="397"/>
      <c r="AB268" s="104"/>
      <c r="AC268" s="774"/>
      <c r="AD268" s="774"/>
      <c r="AE268" s="774"/>
      <c r="AF268" s="774"/>
    </row>
    <row r="269" spans="1:32" ht="18.75" hidden="1" customHeight="1" x14ac:dyDescent="0.15">
      <c r="A269" s="91"/>
      <c r="B269" s="377"/>
      <c r="C269" s="102"/>
      <c r="D269" s="373"/>
      <c r="E269" s="87"/>
      <c r="F269" s="373"/>
      <c r="G269" s="395"/>
      <c r="H269" s="473" t="s">
        <v>121</v>
      </c>
      <c r="I269" s="300" t="s">
        <v>10</v>
      </c>
      <c r="J269" s="301" t="s">
        <v>29</v>
      </c>
      <c r="K269" s="302"/>
      <c r="L269" s="303" t="s">
        <v>10</v>
      </c>
      <c r="M269" s="301" t="s">
        <v>35</v>
      </c>
      <c r="N269" s="307"/>
      <c r="O269" s="307"/>
      <c r="P269" s="307"/>
      <c r="Q269" s="307"/>
      <c r="R269" s="307"/>
      <c r="S269" s="307"/>
      <c r="T269" s="307"/>
      <c r="U269" s="307"/>
      <c r="V269" s="307"/>
      <c r="W269" s="307"/>
      <c r="X269" s="308"/>
      <c r="Y269" s="108"/>
      <c r="Z269" s="397"/>
      <c r="AA269" s="397"/>
      <c r="AB269" s="104"/>
      <c r="AC269" s="774"/>
      <c r="AD269" s="774"/>
      <c r="AE269" s="774"/>
      <c r="AF269" s="774"/>
    </row>
    <row r="270" spans="1:32" ht="18.75" hidden="1" customHeight="1" x14ac:dyDescent="0.15">
      <c r="A270" s="91"/>
      <c r="B270" s="377"/>
      <c r="C270" s="102"/>
      <c r="D270" s="373"/>
      <c r="E270" s="87"/>
      <c r="F270" s="373"/>
      <c r="G270" s="395"/>
      <c r="H270" s="473" t="s">
        <v>175</v>
      </c>
      <c r="I270" s="300" t="s">
        <v>10</v>
      </c>
      <c r="J270" s="301" t="s">
        <v>73</v>
      </c>
      <c r="K270" s="302"/>
      <c r="L270" s="306"/>
      <c r="M270" s="303" t="s">
        <v>10</v>
      </c>
      <c r="N270" s="301" t="s">
        <v>74</v>
      </c>
      <c r="O270" s="307"/>
      <c r="P270" s="307"/>
      <c r="Q270" s="307"/>
      <c r="R270" s="307"/>
      <c r="S270" s="307"/>
      <c r="T270" s="307"/>
      <c r="U270" s="307"/>
      <c r="V270" s="307"/>
      <c r="W270" s="307"/>
      <c r="X270" s="308"/>
      <c r="Y270" s="108"/>
      <c r="Z270" s="397"/>
      <c r="AA270" s="397"/>
      <c r="AB270" s="104"/>
      <c r="AC270" s="774"/>
      <c r="AD270" s="774"/>
      <c r="AE270" s="774"/>
      <c r="AF270" s="774"/>
    </row>
    <row r="271" spans="1:32" ht="19.5" hidden="1" customHeight="1" x14ac:dyDescent="0.15">
      <c r="A271" s="91"/>
      <c r="B271" s="377"/>
      <c r="C271" s="102"/>
      <c r="D271" s="373"/>
      <c r="E271" s="395"/>
      <c r="F271" s="373"/>
      <c r="G271" s="395"/>
      <c r="H271" s="442" t="s">
        <v>50</v>
      </c>
      <c r="I271" s="300" t="s">
        <v>10</v>
      </c>
      <c r="J271" s="301" t="s">
        <v>29</v>
      </c>
      <c r="K271" s="301"/>
      <c r="L271" s="303" t="s">
        <v>10</v>
      </c>
      <c r="M271" s="301" t="s">
        <v>35</v>
      </c>
      <c r="N271" s="301"/>
      <c r="O271" s="307"/>
      <c r="P271" s="301"/>
      <c r="Q271" s="307"/>
      <c r="R271" s="307"/>
      <c r="S271" s="307"/>
      <c r="T271" s="307"/>
      <c r="U271" s="307"/>
      <c r="V271" s="307"/>
      <c r="W271" s="307"/>
      <c r="X271" s="308"/>
      <c r="Y271" s="397"/>
      <c r="Z271" s="397"/>
      <c r="AA271" s="397"/>
      <c r="AB271" s="104"/>
      <c r="AC271" s="774"/>
      <c r="AD271" s="774"/>
      <c r="AE271" s="774"/>
      <c r="AF271" s="774"/>
    </row>
    <row r="272" spans="1:32" ht="18.75" hidden="1" customHeight="1" x14ac:dyDescent="0.15">
      <c r="A272" s="91"/>
      <c r="B272" s="377"/>
      <c r="C272" s="102"/>
      <c r="D272" s="373"/>
      <c r="E272" s="87"/>
      <c r="F272" s="396" t="s">
        <v>10</v>
      </c>
      <c r="G272" s="395" t="s">
        <v>214</v>
      </c>
      <c r="H272" s="473" t="s">
        <v>176</v>
      </c>
      <c r="I272" s="300" t="s">
        <v>10</v>
      </c>
      <c r="J272" s="301" t="s">
        <v>29</v>
      </c>
      <c r="K272" s="302"/>
      <c r="L272" s="303" t="s">
        <v>10</v>
      </c>
      <c r="M272" s="301" t="s">
        <v>35</v>
      </c>
      <c r="N272" s="307"/>
      <c r="O272" s="307"/>
      <c r="P272" s="307"/>
      <c r="Q272" s="307"/>
      <c r="R272" s="307"/>
      <c r="S272" s="307"/>
      <c r="T272" s="307"/>
      <c r="U272" s="307"/>
      <c r="V272" s="307"/>
      <c r="W272" s="307"/>
      <c r="X272" s="308"/>
      <c r="Y272" s="108"/>
      <c r="Z272" s="397"/>
      <c r="AA272" s="397"/>
      <c r="AB272" s="104"/>
      <c r="AC272" s="774"/>
      <c r="AD272" s="774"/>
      <c r="AE272" s="774"/>
      <c r="AF272" s="774"/>
    </row>
    <row r="273" spans="1:32" ht="18.75" hidden="1" customHeight="1" x14ac:dyDescent="0.15">
      <c r="A273" s="91"/>
      <c r="B273" s="377"/>
      <c r="C273" s="102"/>
      <c r="D273" s="373"/>
      <c r="E273" s="87"/>
      <c r="F273" s="373"/>
      <c r="G273" s="395" t="s">
        <v>218</v>
      </c>
      <c r="H273" s="473" t="s">
        <v>192</v>
      </c>
      <c r="I273" s="300" t="s">
        <v>10</v>
      </c>
      <c r="J273" s="301" t="s">
        <v>29</v>
      </c>
      <c r="K273" s="301"/>
      <c r="L273" s="303" t="s">
        <v>10</v>
      </c>
      <c r="M273" s="301" t="s">
        <v>30</v>
      </c>
      <c r="N273" s="301"/>
      <c r="O273" s="303" t="s">
        <v>10</v>
      </c>
      <c r="P273" s="301" t="s">
        <v>31</v>
      </c>
      <c r="Q273" s="307"/>
      <c r="R273" s="307"/>
      <c r="S273" s="307"/>
      <c r="T273" s="307"/>
      <c r="U273" s="307"/>
      <c r="V273" s="307"/>
      <c r="W273" s="307"/>
      <c r="X273" s="308"/>
      <c r="Y273" s="108"/>
      <c r="Z273" s="397"/>
      <c r="AA273" s="397"/>
      <c r="AB273" s="104"/>
      <c r="AC273" s="774"/>
      <c r="AD273" s="774"/>
      <c r="AE273" s="774"/>
      <c r="AF273" s="774"/>
    </row>
    <row r="274" spans="1:32" ht="18.75" hidden="1" customHeight="1" x14ac:dyDescent="0.15">
      <c r="A274" s="91"/>
      <c r="B274" s="377"/>
      <c r="C274" s="102"/>
      <c r="D274" s="396"/>
      <c r="E274" s="87"/>
      <c r="F274" s="396" t="s">
        <v>10</v>
      </c>
      <c r="G274" s="395" t="s">
        <v>219</v>
      </c>
      <c r="H274" s="477" t="s">
        <v>177</v>
      </c>
      <c r="I274" s="300" t="s">
        <v>10</v>
      </c>
      <c r="J274" s="301" t="s">
        <v>29</v>
      </c>
      <c r="K274" s="301"/>
      <c r="L274" s="303" t="s">
        <v>10</v>
      </c>
      <c r="M274" s="301" t="s">
        <v>30</v>
      </c>
      <c r="N274" s="301"/>
      <c r="O274" s="303" t="s">
        <v>10</v>
      </c>
      <c r="P274" s="301" t="s">
        <v>31</v>
      </c>
      <c r="Q274" s="307"/>
      <c r="R274" s="307"/>
      <c r="S274" s="307"/>
      <c r="T274" s="307"/>
      <c r="U274" s="116"/>
      <c r="V274" s="116"/>
      <c r="W274" s="116"/>
      <c r="X274" s="117"/>
      <c r="Y274" s="108"/>
      <c r="Z274" s="397"/>
      <c r="AA274" s="397"/>
      <c r="AB274" s="104"/>
      <c r="AC274" s="774"/>
      <c r="AD274" s="774"/>
      <c r="AE274" s="774"/>
      <c r="AF274" s="774"/>
    </row>
    <row r="275" spans="1:32" ht="18.75" hidden="1" customHeight="1" x14ac:dyDescent="0.15">
      <c r="A275" s="91"/>
      <c r="B275" s="377"/>
      <c r="C275" s="102"/>
      <c r="D275" s="373"/>
      <c r="E275" s="87"/>
      <c r="F275" s="373"/>
      <c r="G275" s="395" t="s">
        <v>220</v>
      </c>
      <c r="H275" s="768" t="s">
        <v>225</v>
      </c>
      <c r="I275" s="312" t="s">
        <v>10</v>
      </c>
      <c r="J275" s="313" t="s">
        <v>198</v>
      </c>
      <c r="K275" s="313"/>
      <c r="L275" s="116"/>
      <c r="M275" s="116"/>
      <c r="N275" s="116"/>
      <c r="O275" s="116"/>
      <c r="P275" s="314" t="s">
        <v>10</v>
      </c>
      <c r="Q275" s="313" t="s">
        <v>199</v>
      </c>
      <c r="R275" s="116"/>
      <c r="S275" s="116"/>
      <c r="T275" s="116"/>
      <c r="U275" s="116"/>
      <c r="V275" s="116"/>
      <c r="W275" s="116"/>
      <c r="X275" s="117"/>
      <c r="Y275" s="108"/>
      <c r="Z275" s="397"/>
      <c r="AA275" s="397"/>
      <c r="AB275" s="104"/>
      <c r="AC275" s="774"/>
      <c r="AD275" s="774"/>
      <c r="AE275" s="774"/>
      <c r="AF275" s="774"/>
    </row>
    <row r="276" spans="1:32" ht="18.75" hidden="1" customHeight="1" x14ac:dyDescent="0.15">
      <c r="A276" s="100" t="s">
        <v>10</v>
      </c>
      <c r="B276" s="377">
        <v>23</v>
      </c>
      <c r="C276" s="102" t="s">
        <v>187</v>
      </c>
      <c r="D276" s="396" t="s">
        <v>10</v>
      </c>
      <c r="E276" s="87" t="s">
        <v>222</v>
      </c>
      <c r="F276" s="396" t="s">
        <v>10</v>
      </c>
      <c r="G276" s="395" t="s">
        <v>221</v>
      </c>
      <c r="H276" s="769"/>
      <c r="I276" s="105" t="s">
        <v>10</v>
      </c>
      <c r="J276" s="109" t="s">
        <v>227</v>
      </c>
      <c r="K276" s="106"/>
      <c r="L276" s="106"/>
      <c r="M276" s="106"/>
      <c r="N276" s="106"/>
      <c r="O276" s="106"/>
      <c r="P276" s="106"/>
      <c r="Q276" s="348"/>
      <c r="R276" s="106"/>
      <c r="S276" s="106"/>
      <c r="T276" s="106"/>
      <c r="U276" s="106"/>
      <c r="V276" s="106"/>
      <c r="W276" s="106"/>
      <c r="X276" s="107"/>
      <c r="Y276" s="108"/>
      <c r="Z276" s="397"/>
      <c r="AA276" s="397"/>
      <c r="AB276" s="104"/>
      <c r="AC276" s="774"/>
      <c r="AD276" s="774"/>
      <c r="AE276" s="774"/>
      <c r="AF276" s="774"/>
    </row>
    <row r="277" spans="1:32" ht="18.75" hidden="1" customHeight="1" x14ac:dyDescent="0.15">
      <c r="A277" s="91"/>
      <c r="B277" s="377"/>
      <c r="C277" s="102"/>
      <c r="D277" s="373"/>
      <c r="E277" s="87"/>
      <c r="F277" s="373"/>
      <c r="G277" s="395" t="s">
        <v>223</v>
      </c>
      <c r="H277" s="768" t="s">
        <v>229</v>
      </c>
      <c r="I277" s="312" t="s">
        <v>10</v>
      </c>
      <c r="J277" s="313" t="s">
        <v>230</v>
      </c>
      <c r="K277" s="310"/>
      <c r="L277" s="371"/>
      <c r="M277" s="314" t="s">
        <v>10</v>
      </c>
      <c r="N277" s="313" t="s">
        <v>231</v>
      </c>
      <c r="O277" s="116"/>
      <c r="P277" s="116"/>
      <c r="Q277" s="314" t="s">
        <v>10</v>
      </c>
      <c r="R277" s="313" t="s">
        <v>232</v>
      </c>
      <c r="S277" s="116"/>
      <c r="T277" s="116"/>
      <c r="U277" s="116"/>
      <c r="V277" s="116"/>
      <c r="W277" s="116"/>
      <c r="X277" s="117"/>
      <c r="Y277" s="108"/>
      <c r="Z277" s="397"/>
      <c r="AA277" s="397"/>
      <c r="AB277" s="104"/>
      <c r="AC277" s="774"/>
      <c r="AD277" s="774"/>
      <c r="AE277" s="774"/>
      <c r="AF277" s="774"/>
    </row>
    <row r="278" spans="1:32" ht="18.75" hidden="1" customHeight="1" x14ac:dyDescent="0.15">
      <c r="A278" s="91"/>
      <c r="B278" s="377"/>
      <c r="C278" s="102"/>
      <c r="D278" s="373"/>
      <c r="E278" s="87"/>
      <c r="F278" s="396" t="s">
        <v>10</v>
      </c>
      <c r="G278" s="395" t="s">
        <v>224</v>
      </c>
      <c r="H278" s="769"/>
      <c r="I278" s="105" t="s">
        <v>10</v>
      </c>
      <c r="J278" s="109" t="s">
        <v>234</v>
      </c>
      <c r="K278" s="106"/>
      <c r="L278" s="106"/>
      <c r="M278" s="106"/>
      <c r="N278" s="106"/>
      <c r="O278" s="106"/>
      <c r="P278" s="106"/>
      <c r="Q278" s="112" t="s">
        <v>10</v>
      </c>
      <c r="R278" s="109" t="s">
        <v>235</v>
      </c>
      <c r="S278" s="348"/>
      <c r="T278" s="106"/>
      <c r="U278" s="106"/>
      <c r="V278" s="106"/>
      <c r="W278" s="106"/>
      <c r="X278" s="107"/>
      <c r="Y278" s="108"/>
      <c r="Z278" s="397"/>
      <c r="AA278" s="397"/>
      <c r="AB278" s="104"/>
      <c r="AC278" s="774"/>
      <c r="AD278" s="774"/>
      <c r="AE278" s="774"/>
      <c r="AF278" s="774"/>
    </row>
    <row r="279" spans="1:32" ht="18.75" hidden="1" customHeight="1" x14ac:dyDescent="0.15">
      <c r="A279" s="91"/>
      <c r="B279" s="377"/>
      <c r="C279" s="102"/>
      <c r="D279" s="373"/>
      <c r="E279" s="87"/>
      <c r="F279" s="373"/>
      <c r="G279" s="395" t="s">
        <v>218</v>
      </c>
      <c r="H279" s="470" t="s">
        <v>125</v>
      </c>
      <c r="I279" s="300" t="s">
        <v>10</v>
      </c>
      <c r="J279" s="301" t="s">
        <v>29</v>
      </c>
      <c r="K279" s="301"/>
      <c r="L279" s="303" t="s">
        <v>10</v>
      </c>
      <c r="M279" s="301" t="s">
        <v>53</v>
      </c>
      <c r="N279" s="301"/>
      <c r="O279" s="303" t="s">
        <v>10</v>
      </c>
      <c r="P279" s="301" t="s">
        <v>54</v>
      </c>
      <c r="Q279" s="304"/>
      <c r="R279" s="303" t="s">
        <v>10</v>
      </c>
      <c r="S279" s="301" t="s">
        <v>126</v>
      </c>
      <c r="T279" s="304"/>
      <c r="U279" s="304"/>
      <c r="V279" s="304"/>
      <c r="W279" s="304"/>
      <c r="X279" s="305"/>
      <c r="Y279" s="108"/>
      <c r="Z279" s="397"/>
      <c r="AA279" s="397"/>
      <c r="AB279" s="104"/>
      <c r="AC279" s="774"/>
      <c r="AD279" s="774"/>
      <c r="AE279" s="774"/>
      <c r="AF279" s="774"/>
    </row>
    <row r="280" spans="1:32" ht="18.75" hidden="1" customHeight="1" x14ac:dyDescent="0.15">
      <c r="A280" s="91"/>
      <c r="B280" s="377"/>
      <c r="C280" s="102"/>
      <c r="D280" s="373"/>
      <c r="E280" s="87"/>
      <c r="F280" s="396" t="s">
        <v>10</v>
      </c>
      <c r="G280" s="395" t="s">
        <v>226</v>
      </c>
      <c r="H280" s="724" t="s">
        <v>751</v>
      </c>
      <c r="I280" s="779" t="s">
        <v>10</v>
      </c>
      <c r="J280" s="777" t="s">
        <v>29</v>
      </c>
      <c r="K280" s="777"/>
      <c r="L280" s="780" t="s">
        <v>10</v>
      </c>
      <c r="M280" s="777" t="s">
        <v>35</v>
      </c>
      <c r="N280" s="777"/>
      <c r="O280" s="313"/>
      <c r="P280" s="313"/>
      <c r="Q280" s="313"/>
      <c r="R280" s="313"/>
      <c r="S280" s="313"/>
      <c r="T280" s="313"/>
      <c r="U280" s="313"/>
      <c r="V280" s="313"/>
      <c r="W280" s="313"/>
      <c r="X280" s="446"/>
      <c r="Y280" s="108"/>
      <c r="Z280" s="397"/>
      <c r="AA280" s="397"/>
      <c r="AB280" s="104"/>
      <c r="AC280" s="774"/>
      <c r="AD280" s="774"/>
      <c r="AE280" s="774"/>
      <c r="AF280" s="774"/>
    </row>
    <row r="281" spans="1:32" ht="18.75" hidden="1" customHeight="1" x14ac:dyDescent="0.15">
      <c r="A281" s="91"/>
      <c r="B281" s="377"/>
      <c r="C281" s="102"/>
      <c r="D281" s="373"/>
      <c r="E281" s="87"/>
      <c r="F281" s="373"/>
      <c r="G281" s="395" t="s">
        <v>228</v>
      </c>
      <c r="H281" s="725"/>
      <c r="I281" s="779"/>
      <c r="J281" s="777"/>
      <c r="K281" s="777"/>
      <c r="L281" s="780"/>
      <c r="M281" s="777"/>
      <c r="N281" s="777"/>
      <c r="O281" s="109"/>
      <c r="P281" s="109"/>
      <c r="Q281" s="109"/>
      <c r="R281" s="109"/>
      <c r="S281" s="109"/>
      <c r="T281" s="109"/>
      <c r="U281" s="109"/>
      <c r="V281" s="109"/>
      <c r="W281" s="109"/>
      <c r="X281" s="445"/>
      <c r="Y281" s="108"/>
      <c r="Z281" s="397"/>
      <c r="AA281" s="397"/>
      <c r="AB281" s="104"/>
      <c r="AC281" s="774"/>
      <c r="AD281" s="774"/>
      <c r="AE281" s="774"/>
      <c r="AF281" s="774"/>
    </row>
    <row r="282" spans="1:32" ht="18.75" hidden="1" customHeight="1" x14ac:dyDescent="0.15">
      <c r="A282" s="91"/>
      <c r="B282" s="377"/>
      <c r="C282" s="102"/>
      <c r="D282" s="373"/>
      <c r="E282" s="395"/>
      <c r="F282" s="396" t="s">
        <v>10</v>
      </c>
      <c r="G282" s="395" t="s">
        <v>233</v>
      </c>
      <c r="H282" s="724" t="s">
        <v>720</v>
      </c>
      <c r="I282" s="312" t="s">
        <v>10</v>
      </c>
      <c r="J282" s="313" t="s">
        <v>29</v>
      </c>
      <c r="K282" s="313"/>
      <c r="L282" s="448"/>
      <c r="M282" s="449"/>
      <c r="N282" s="449"/>
      <c r="O282" s="448"/>
      <c r="P282" s="449"/>
      <c r="Q282" s="450"/>
      <c r="R282" s="448"/>
      <c r="S282" s="449"/>
      <c r="T282" s="450"/>
      <c r="U282" s="314" t="s">
        <v>10</v>
      </c>
      <c r="V282" s="313" t="s">
        <v>721</v>
      </c>
      <c r="W282" s="116"/>
      <c r="X282" s="117"/>
      <c r="Y282" s="397"/>
      <c r="Z282" s="397"/>
      <c r="AA282" s="397"/>
      <c r="AB282" s="104"/>
      <c r="AC282" s="774"/>
      <c r="AD282" s="774"/>
      <c r="AE282" s="774"/>
      <c r="AF282" s="774"/>
    </row>
    <row r="283" spans="1:32" ht="18.75" hidden="1" customHeight="1" x14ac:dyDescent="0.15">
      <c r="A283" s="91"/>
      <c r="B283" s="377"/>
      <c r="C283" s="102"/>
      <c r="D283" s="373"/>
      <c r="E283" s="395"/>
      <c r="F283" s="366"/>
      <c r="G283" s="87"/>
      <c r="H283" s="730"/>
      <c r="I283" s="100" t="s">
        <v>10</v>
      </c>
      <c r="J283" s="2" t="s">
        <v>722</v>
      </c>
      <c r="K283" s="2"/>
      <c r="L283" s="396"/>
      <c r="M283" s="396" t="s">
        <v>10</v>
      </c>
      <c r="N283" s="2" t="s">
        <v>723</v>
      </c>
      <c r="O283" s="396"/>
      <c r="P283" s="396"/>
      <c r="Q283" s="396" t="s">
        <v>10</v>
      </c>
      <c r="R283" s="2" t="s">
        <v>724</v>
      </c>
      <c r="T283" s="2"/>
      <c r="U283" s="396" t="s">
        <v>10</v>
      </c>
      <c r="V283" s="2" t="s">
        <v>725</v>
      </c>
      <c r="W283" s="85"/>
      <c r="X283" s="103"/>
      <c r="Y283" s="397"/>
      <c r="Z283" s="397"/>
      <c r="AA283" s="397"/>
      <c r="AB283" s="104"/>
      <c r="AC283" s="774"/>
      <c r="AD283" s="774"/>
      <c r="AE283" s="774"/>
      <c r="AF283" s="774"/>
    </row>
    <row r="284" spans="1:32" ht="18.75" hidden="1" customHeight="1" x14ac:dyDescent="0.15">
      <c r="A284" s="91"/>
      <c r="B284" s="377"/>
      <c r="C284" s="102"/>
      <c r="D284" s="373"/>
      <c r="E284" s="395"/>
      <c r="F284" s="366"/>
      <c r="G284" s="87"/>
      <c r="H284" s="730"/>
      <c r="I284" s="100" t="s">
        <v>10</v>
      </c>
      <c r="J284" s="2" t="s">
        <v>726</v>
      </c>
      <c r="K284" s="2"/>
      <c r="L284" s="396"/>
      <c r="M284" s="396" t="s">
        <v>10</v>
      </c>
      <c r="N284" s="2" t="s">
        <v>727</v>
      </c>
      <c r="O284" s="396"/>
      <c r="P284" s="396"/>
      <c r="Q284" s="396" t="s">
        <v>10</v>
      </c>
      <c r="R284" s="2" t="s">
        <v>728</v>
      </c>
      <c r="T284" s="2"/>
      <c r="U284" s="396" t="s">
        <v>10</v>
      </c>
      <c r="V284" s="2" t="s">
        <v>729</v>
      </c>
      <c r="W284" s="85"/>
      <c r="X284" s="103"/>
      <c r="Y284" s="397"/>
      <c r="Z284" s="397"/>
      <c r="AA284" s="397"/>
      <c r="AB284" s="104"/>
      <c r="AC284" s="774"/>
      <c r="AD284" s="774"/>
      <c r="AE284" s="774"/>
      <c r="AF284" s="774"/>
    </row>
    <row r="285" spans="1:32" ht="18.75" hidden="1" customHeight="1" x14ac:dyDescent="0.15">
      <c r="A285" s="91"/>
      <c r="B285" s="377"/>
      <c r="C285" s="102"/>
      <c r="D285" s="373"/>
      <c r="E285" s="395"/>
      <c r="F285" s="366"/>
      <c r="G285" s="87"/>
      <c r="H285" s="730"/>
      <c r="I285" s="100" t="s">
        <v>10</v>
      </c>
      <c r="J285" s="2" t="s">
        <v>730</v>
      </c>
      <c r="K285" s="2"/>
      <c r="L285" s="396"/>
      <c r="M285" s="396" t="s">
        <v>10</v>
      </c>
      <c r="N285" s="2" t="s">
        <v>731</v>
      </c>
      <c r="O285" s="396"/>
      <c r="P285" s="396"/>
      <c r="Q285" s="396" t="s">
        <v>10</v>
      </c>
      <c r="R285" s="2" t="s">
        <v>732</v>
      </c>
      <c r="T285" s="2"/>
      <c r="U285" s="396" t="s">
        <v>10</v>
      </c>
      <c r="V285" s="2" t="s">
        <v>733</v>
      </c>
      <c r="W285" s="85"/>
      <c r="X285" s="103"/>
      <c r="Y285" s="397"/>
      <c r="Z285" s="397"/>
      <c r="AA285" s="397"/>
      <c r="AB285" s="104"/>
      <c r="AC285" s="774"/>
      <c r="AD285" s="774"/>
      <c r="AE285" s="774"/>
      <c r="AF285" s="774"/>
    </row>
    <row r="286" spans="1:32" ht="18.75" hidden="1" customHeight="1" x14ac:dyDescent="0.15">
      <c r="A286" s="91"/>
      <c r="B286" s="377"/>
      <c r="C286" s="102"/>
      <c r="D286" s="373"/>
      <c r="E286" s="395"/>
      <c r="F286" s="366"/>
      <c r="G286" s="87"/>
      <c r="H286" s="730"/>
      <c r="I286" s="100" t="s">
        <v>10</v>
      </c>
      <c r="J286" s="2" t="s">
        <v>734</v>
      </c>
      <c r="K286" s="2"/>
      <c r="L286" s="396"/>
      <c r="M286" s="396" t="s">
        <v>10</v>
      </c>
      <c r="N286" s="2" t="s">
        <v>735</v>
      </c>
      <c r="O286" s="396"/>
      <c r="P286" s="396"/>
      <c r="Q286" s="396" t="s">
        <v>10</v>
      </c>
      <c r="R286" s="2" t="s">
        <v>736</v>
      </c>
      <c r="T286" s="2"/>
      <c r="U286" s="396" t="s">
        <v>10</v>
      </c>
      <c r="V286" s="2" t="s">
        <v>737</v>
      </c>
      <c r="W286" s="85"/>
      <c r="X286" s="103"/>
      <c r="Y286" s="397"/>
      <c r="Z286" s="397"/>
      <c r="AA286" s="397"/>
      <c r="AB286" s="104"/>
      <c r="AC286" s="774"/>
      <c r="AD286" s="774"/>
      <c r="AE286" s="774"/>
      <c r="AF286" s="774"/>
    </row>
    <row r="287" spans="1:32" ht="18.75" hidden="1" customHeight="1" x14ac:dyDescent="0.15">
      <c r="A287" s="387"/>
      <c r="B287" s="354"/>
      <c r="C287" s="389"/>
      <c r="D287" s="382"/>
      <c r="E287" s="376"/>
      <c r="F287" s="368"/>
      <c r="G287" s="393"/>
      <c r="H287" s="770"/>
      <c r="I287" s="118" t="s">
        <v>10</v>
      </c>
      <c r="J287" s="388" t="s">
        <v>738</v>
      </c>
      <c r="K287" s="388"/>
      <c r="L287" s="113"/>
      <c r="M287" s="113"/>
      <c r="N287" s="388"/>
      <c r="O287" s="113"/>
      <c r="P287" s="113"/>
      <c r="Q287" s="113"/>
      <c r="R287" s="388"/>
      <c r="S287" s="349"/>
      <c r="T287" s="388"/>
      <c r="U287" s="113"/>
      <c r="V287" s="388"/>
      <c r="W287" s="114"/>
      <c r="X287" s="115"/>
      <c r="Y287" s="317"/>
      <c r="Z287" s="317"/>
      <c r="AA287" s="317"/>
      <c r="AB287" s="90"/>
      <c r="AC287" s="775"/>
      <c r="AD287" s="775"/>
      <c r="AE287" s="775"/>
      <c r="AF287" s="775"/>
    </row>
    <row r="288" spans="1:32" ht="18.75" hidden="1" customHeight="1" x14ac:dyDescent="0.15">
      <c r="A288" s="111"/>
      <c r="B288" s="352"/>
      <c r="C288" s="440"/>
      <c r="D288" s="379"/>
      <c r="E288" s="99"/>
      <c r="F288" s="361"/>
      <c r="G288" s="99"/>
      <c r="H288" s="752" t="s">
        <v>184</v>
      </c>
      <c r="I288" s="111" t="s">
        <v>10</v>
      </c>
      <c r="J288" s="391" t="s">
        <v>153</v>
      </c>
      <c r="K288" s="441"/>
      <c r="L288" s="362"/>
      <c r="M288" s="101" t="s">
        <v>10</v>
      </c>
      <c r="N288" s="391" t="s">
        <v>208</v>
      </c>
      <c r="O288" s="380"/>
      <c r="P288" s="380"/>
      <c r="Q288" s="101" t="s">
        <v>10</v>
      </c>
      <c r="R288" s="391" t="s">
        <v>209</v>
      </c>
      <c r="S288" s="380"/>
      <c r="T288" s="380"/>
      <c r="U288" s="101" t="s">
        <v>10</v>
      </c>
      <c r="V288" s="391" t="s">
        <v>210</v>
      </c>
      <c r="W288" s="380"/>
      <c r="X288" s="381"/>
      <c r="Y288" s="101" t="s">
        <v>10</v>
      </c>
      <c r="Z288" s="391" t="s">
        <v>21</v>
      </c>
      <c r="AA288" s="391"/>
      <c r="AB288" s="297"/>
      <c r="AC288" s="773"/>
      <c r="AD288" s="773"/>
      <c r="AE288" s="773"/>
      <c r="AF288" s="773"/>
    </row>
    <row r="289" spans="1:32" ht="18.75" hidden="1" customHeight="1" x14ac:dyDescent="0.15">
      <c r="A289" s="91"/>
      <c r="B289" s="377"/>
      <c r="C289" s="102"/>
      <c r="D289" s="373"/>
      <c r="E289" s="395"/>
      <c r="F289" s="366"/>
      <c r="G289" s="395"/>
      <c r="H289" s="769"/>
      <c r="I289" s="105" t="s">
        <v>10</v>
      </c>
      <c r="J289" s="109" t="s">
        <v>211</v>
      </c>
      <c r="K289" s="110"/>
      <c r="L289" s="369"/>
      <c r="M289" s="112" t="s">
        <v>10</v>
      </c>
      <c r="N289" s="109" t="s">
        <v>154</v>
      </c>
      <c r="O289" s="348"/>
      <c r="P289" s="348"/>
      <c r="Q289" s="348"/>
      <c r="R289" s="348"/>
      <c r="S289" s="348"/>
      <c r="T289" s="348"/>
      <c r="U289" s="348"/>
      <c r="V289" s="348"/>
      <c r="W289" s="348"/>
      <c r="X289" s="462"/>
      <c r="Y289" s="396" t="s">
        <v>10</v>
      </c>
      <c r="Z289" s="2" t="s">
        <v>23</v>
      </c>
      <c r="AA289" s="397"/>
      <c r="AB289" s="104"/>
      <c r="AC289" s="778"/>
      <c r="AD289" s="778"/>
      <c r="AE289" s="778"/>
      <c r="AF289" s="778"/>
    </row>
    <row r="290" spans="1:32" ht="18.75" hidden="1" customHeight="1" x14ac:dyDescent="0.15">
      <c r="A290" s="91"/>
      <c r="B290" s="377"/>
      <c r="C290" s="102"/>
      <c r="D290" s="373"/>
      <c r="E290" s="395"/>
      <c r="F290" s="366"/>
      <c r="G290" s="395"/>
      <c r="H290" s="473" t="s">
        <v>98</v>
      </c>
      <c r="I290" s="300" t="s">
        <v>10</v>
      </c>
      <c r="J290" s="301" t="s">
        <v>29</v>
      </c>
      <c r="K290" s="301"/>
      <c r="L290" s="306"/>
      <c r="M290" s="303" t="s">
        <v>10</v>
      </c>
      <c r="N290" s="301" t="s">
        <v>128</v>
      </c>
      <c r="O290" s="301"/>
      <c r="P290" s="306"/>
      <c r="Q290" s="303" t="s">
        <v>10</v>
      </c>
      <c r="R290" s="304" t="s">
        <v>129</v>
      </c>
      <c r="S290" s="304"/>
      <c r="T290" s="304"/>
      <c r="U290" s="303" t="s">
        <v>10</v>
      </c>
      <c r="V290" s="304" t="s">
        <v>130</v>
      </c>
      <c r="W290" s="307"/>
      <c r="X290" s="308"/>
      <c r="Y290" s="108"/>
      <c r="Z290" s="397"/>
      <c r="AA290" s="397"/>
      <c r="AB290" s="104"/>
      <c r="AC290" s="774"/>
      <c r="AD290" s="774"/>
      <c r="AE290" s="774"/>
      <c r="AF290" s="774"/>
    </row>
    <row r="291" spans="1:32" ht="18.75" hidden="1" customHeight="1" x14ac:dyDescent="0.15">
      <c r="A291" s="91"/>
      <c r="B291" s="377"/>
      <c r="C291" s="102"/>
      <c r="D291" s="373"/>
      <c r="E291" s="395"/>
      <c r="F291" s="366"/>
      <c r="G291" s="395"/>
      <c r="H291" s="473" t="s">
        <v>155</v>
      </c>
      <c r="I291" s="300" t="s">
        <v>10</v>
      </c>
      <c r="J291" s="301" t="s">
        <v>73</v>
      </c>
      <c r="K291" s="302"/>
      <c r="L291" s="306"/>
      <c r="M291" s="303" t="s">
        <v>10</v>
      </c>
      <c r="N291" s="301" t="s">
        <v>74</v>
      </c>
      <c r="O291" s="307"/>
      <c r="P291" s="307"/>
      <c r="Q291" s="307"/>
      <c r="R291" s="307"/>
      <c r="S291" s="307"/>
      <c r="T291" s="307"/>
      <c r="U291" s="307"/>
      <c r="V291" s="307"/>
      <c r="W291" s="307"/>
      <c r="X291" s="308"/>
      <c r="Y291" s="108"/>
      <c r="Z291" s="397"/>
      <c r="AA291" s="397"/>
      <c r="AB291" s="104"/>
      <c r="AC291" s="774"/>
      <c r="AD291" s="774"/>
      <c r="AE291" s="774"/>
      <c r="AF291" s="774"/>
    </row>
    <row r="292" spans="1:32" ht="19.5" hidden="1" customHeight="1" x14ac:dyDescent="0.15">
      <c r="A292" s="91"/>
      <c r="B292" s="377"/>
      <c r="C292" s="102"/>
      <c r="D292" s="373"/>
      <c r="E292" s="395"/>
      <c r="F292" s="366"/>
      <c r="G292" s="87"/>
      <c r="H292" s="442" t="s">
        <v>25</v>
      </c>
      <c r="I292" s="300" t="s">
        <v>10</v>
      </c>
      <c r="J292" s="301" t="s">
        <v>26</v>
      </c>
      <c r="K292" s="302"/>
      <c r="L292" s="306"/>
      <c r="M292" s="303" t="s">
        <v>10</v>
      </c>
      <c r="N292" s="301" t="s">
        <v>27</v>
      </c>
      <c r="O292" s="303"/>
      <c r="P292" s="301"/>
      <c r="Q292" s="307"/>
      <c r="R292" s="307"/>
      <c r="S292" s="307"/>
      <c r="T292" s="307"/>
      <c r="U292" s="307"/>
      <c r="V292" s="307"/>
      <c r="W292" s="307"/>
      <c r="X292" s="308"/>
      <c r="Y292" s="397"/>
      <c r="Z292" s="397"/>
      <c r="AA292" s="397"/>
      <c r="AB292" s="104"/>
      <c r="AC292" s="774"/>
      <c r="AD292" s="774"/>
      <c r="AE292" s="774"/>
      <c r="AF292" s="774"/>
    </row>
    <row r="293" spans="1:32" ht="19.5" hidden="1" customHeight="1" x14ac:dyDescent="0.15">
      <c r="A293" s="91"/>
      <c r="B293" s="377"/>
      <c r="C293" s="102"/>
      <c r="D293" s="373"/>
      <c r="E293" s="395"/>
      <c r="F293" s="366"/>
      <c r="G293" s="87"/>
      <c r="H293" s="442" t="s">
        <v>101</v>
      </c>
      <c r="I293" s="300" t="s">
        <v>10</v>
      </c>
      <c r="J293" s="301" t="s">
        <v>26</v>
      </c>
      <c r="K293" s="302"/>
      <c r="L293" s="306"/>
      <c r="M293" s="303" t="s">
        <v>10</v>
      </c>
      <c r="N293" s="301" t="s">
        <v>27</v>
      </c>
      <c r="O293" s="303"/>
      <c r="P293" s="301"/>
      <c r="Q293" s="307"/>
      <c r="R293" s="307"/>
      <c r="S293" s="307"/>
      <c r="T293" s="307"/>
      <c r="U293" s="307"/>
      <c r="V293" s="307"/>
      <c r="W293" s="307"/>
      <c r="X293" s="308"/>
      <c r="Y293" s="397"/>
      <c r="Z293" s="397"/>
      <c r="AA293" s="397"/>
      <c r="AB293" s="104"/>
      <c r="AC293" s="774"/>
      <c r="AD293" s="774"/>
      <c r="AE293" s="774"/>
      <c r="AF293" s="774"/>
    </row>
    <row r="294" spans="1:32" ht="18.75" hidden="1" customHeight="1" x14ac:dyDescent="0.15">
      <c r="A294" s="91"/>
      <c r="B294" s="377"/>
      <c r="C294" s="102"/>
      <c r="D294" s="373"/>
      <c r="E294" s="395"/>
      <c r="F294" s="366"/>
      <c r="G294" s="395"/>
      <c r="H294" s="473" t="s">
        <v>212</v>
      </c>
      <c r="I294" s="300" t="s">
        <v>10</v>
      </c>
      <c r="J294" s="301" t="s">
        <v>153</v>
      </c>
      <c r="K294" s="302"/>
      <c r="L294" s="306"/>
      <c r="M294" s="303" t="s">
        <v>10</v>
      </c>
      <c r="N294" s="301" t="s">
        <v>213</v>
      </c>
      <c r="O294" s="304"/>
      <c r="P294" s="304"/>
      <c r="Q294" s="304"/>
      <c r="R294" s="304"/>
      <c r="S294" s="307"/>
      <c r="T294" s="307"/>
      <c r="U294" s="307"/>
      <c r="V294" s="307"/>
      <c r="W294" s="307"/>
      <c r="X294" s="308"/>
      <c r="Y294" s="108"/>
      <c r="Z294" s="397"/>
      <c r="AA294" s="397"/>
      <c r="AB294" s="104"/>
      <c r="AC294" s="774"/>
      <c r="AD294" s="774"/>
      <c r="AE294" s="774"/>
      <c r="AF294" s="774"/>
    </row>
    <row r="295" spans="1:32" ht="18.75" hidden="1" customHeight="1" x14ac:dyDescent="0.15">
      <c r="A295" s="91"/>
      <c r="B295" s="377"/>
      <c r="C295" s="102"/>
      <c r="D295" s="373"/>
      <c r="E295" s="395"/>
      <c r="F295" s="366"/>
      <c r="G295" s="395"/>
      <c r="H295" s="473" t="s">
        <v>215</v>
      </c>
      <c r="I295" s="300" t="s">
        <v>10</v>
      </c>
      <c r="J295" s="301" t="s">
        <v>216</v>
      </c>
      <c r="K295" s="302"/>
      <c r="L295" s="306"/>
      <c r="M295" s="303" t="s">
        <v>10</v>
      </c>
      <c r="N295" s="301" t="s">
        <v>217</v>
      </c>
      <c r="O295" s="307"/>
      <c r="P295" s="307"/>
      <c r="Q295" s="307"/>
      <c r="R295" s="304"/>
      <c r="S295" s="307"/>
      <c r="T295" s="307"/>
      <c r="U295" s="307"/>
      <c r="V295" s="307"/>
      <c r="W295" s="307"/>
      <c r="X295" s="308"/>
      <c r="Y295" s="108"/>
      <c r="Z295" s="397"/>
      <c r="AA295" s="397"/>
      <c r="AB295" s="104"/>
      <c r="AC295" s="774"/>
      <c r="AD295" s="774"/>
      <c r="AE295" s="774"/>
      <c r="AF295" s="774"/>
    </row>
    <row r="296" spans="1:32" ht="18.75" hidden="1" customHeight="1" x14ac:dyDescent="0.15">
      <c r="A296" s="91"/>
      <c r="B296" s="377"/>
      <c r="C296" s="102"/>
      <c r="D296" s="373"/>
      <c r="E296" s="395"/>
      <c r="F296" s="366"/>
      <c r="G296" s="395"/>
      <c r="H296" s="473" t="s">
        <v>121</v>
      </c>
      <c r="I296" s="300" t="s">
        <v>10</v>
      </c>
      <c r="J296" s="301" t="s">
        <v>29</v>
      </c>
      <c r="K296" s="302"/>
      <c r="L296" s="303" t="s">
        <v>10</v>
      </c>
      <c r="M296" s="301" t="s">
        <v>35</v>
      </c>
      <c r="N296" s="307"/>
      <c r="O296" s="307"/>
      <c r="P296" s="307"/>
      <c r="Q296" s="307"/>
      <c r="R296" s="307"/>
      <c r="S296" s="307"/>
      <c r="T296" s="307"/>
      <c r="U296" s="307"/>
      <c r="V296" s="307"/>
      <c r="W296" s="307"/>
      <c r="X296" s="308"/>
      <c r="Y296" s="108"/>
      <c r="Z296" s="397"/>
      <c r="AA296" s="397"/>
      <c r="AB296" s="104"/>
      <c r="AC296" s="774"/>
      <c r="AD296" s="774"/>
      <c r="AE296" s="774"/>
      <c r="AF296" s="774"/>
    </row>
    <row r="297" spans="1:32" ht="18.75" hidden="1" customHeight="1" x14ac:dyDescent="0.15">
      <c r="A297" s="91"/>
      <c r="B297" s="377"/>
      <c r="C297" s="102"/>
      <c r="D297" s="373"/>
      <c r="E297" s="395"/>
      <c r="F297" s="366"/>
      <c r="G297" s="395"/>
      <c r="H297" s="473" t="s">
        <v>175</v>
      </c>
      <c r="I297" s="300" t="s">
        <v>10</v>
      </c>
      <c r="J297" s="301" t="s">
        <v>73</v>
      </c>
      <c r="K297" s="302"/>
      <c r="L297" s="306"/>
      <c r="M297" s="303" t="s">
        <v>10</v>
      </c>
      <c r="N297" s="301" t="s">
        <v>74</v>
      </c>
      <c r="O297" s="307"/>
      <c r="P297" s="307"/>
      <c r="Q297" s="307"/>
      <c r="R297" s="307"/>
      <c r="S297" s="307"/>
      <c r="T297" s="307"/>
      <c r="U297" s="307"/>
      <c r="V297" s="307"/>
      <c r="W297" s="307"/>
      <c r="X297" s="308"/>
      <c r="Y297" s="108"/>
      <c r="Z297" s="397"/>
      <c r="AA297" s="397"/>
      <c r="AB297" s="104"/>
      <c r="AC297" s="774"/>
      <c r="AD297" s="774"/>
      <c r="AE297" s="774"/>
      <c r="AF297" s="774"/>
    </row>
    <row r="298" spans="1:32" ht="19.5" hidden="1" customHeight="1" x14ac:dyDescent="0.15">
      <c r="A298" s="91"/>
      <c r="B298" s="377"/>
      <c r="C298" s="102"/>
      <c r="D298" s="373"/>
      <c r="E298" s="395"/>
      <c r="F298" s="366"/>
      <c r="G298" s="395"/>
      <c r="H298" s="442" t="s">
        <v>50</v>
      </c>
      <c r="I298" s="300" t="s">
        <v>10</v>
      </c>
      <c r="J298" s="301" t="s">
        <v>29</v>
      </c>
      <c r="K298" s="301"/>
      <c r="L298" s="303" t="s">
        <v>10</v>
      </c>
      <c r="M298" s="301" t="s">
        <v>35</v>
      </c>
      <c r="N298" s="301"/>
      <c r="O298" s="307"/>
      <c r="P298" s="301"/>
      <c r="Q298" s="307"/>
      <c r="R298" s="307"/>
      <c r="S298" s="307"/>
      <c r="T298" s="307"/>
      <c r="U298" s="307"/>
      <c r="V298" s="307"/>
      <c r="W298" s="307"/>
      <c r="X298" s="308"/>
      <c r="Y298" s="397"/>
      <c r="Z298" s="397"/>
      <c r="AA298" s="397"/>
      <c r="AB298" s="104"/>
      <c r="AC298" s="774"/>
      <c r="AD298" s="774"/>
      <c r="AE298" s="774"/>
      <c r="AF298" s="774"/>
    </row>
    <row r="299" spans="1:32" ht="18.75" hidden="1" customHeight="1" x14ac:dyDescent="0.15">
      <c r="A299" s="91"/>
      <c r="B299" s="377"/>
      <c r="C299" s="102"/>
      <c r="D299" s="373"/>
      <c r="E299" s="395"/>
      <c r="F299" s="366"/>
      <c r="G299" s="395"/>
      <c r="H299" s="473" t="s">
        <v>176</v>
      </c>
      <c r="I299" s="300" t="s">
        <v>10</v>
      </c>
      <c r="J299" s="301" t="s">
        <v>29</v>
      </c>
      <c r="K299" s="302"/>
      <c r="L299" s="303" t="s">
        <v>10</v>
      </c>
      <c r="M299" s="301" t="s">
        <v>35</v>
      </c>
      <c r="N299" s="307"/>
      <c r="O299" s="307"/>
      <c r="P299" s="307"/>
      <c r="Q299" s="307"/>
      <c r="R299" s="307"/>
      <c r="S299" s="307"/>
      <c r="T299" s="307"/>
      <c r="U299" s="307"/>
      <c r="V299" s="307"/>
      <c r="W299" s="307"/>
      <c r="X299" s="308"/>
      <c r="Y299" s="108"/>
      <c r="Z299" s="397"/>
      <c r="AA299" s="397"/>
      <c r="AB299" s="104"/>
      <c r="AC299" s="774"/>
      <c r="AD299" s="774"/>
      <c r="AE299" s="774"/>
      <c r="AF299" s="774"/>
    </row>
    <row r="300" spans="1:32" ht="18.75" hidden="1" customHeight="1" x14ac:dyDescent="0.15">
      <c r="A300" s="91"/>
      <c r="B300" s="377"/>
      <c r="C300" s="102"/>
      <c r="D300" s="373"/>
      <c r="E300" s="395"/>
      <c r="F300" s="366"/>
      <c r="G300" s="395"/>
      <c r="H300" s="473" t="s">
        <v>192</v>
      </c>
      <c r="I300" s="300" t="s">
        <v>10</v>
      </c>
      <c r="J300" s="301" t="s">
        <v>29</v>
      </c>
      <c r="K300" s="301"/>
      <c r="L300" s="303" t="s">
        <v>10</v>
      </c>
      <c r="M300" s="301" t="s">
        <v>30</v>
      </c>
      <c r="N300" s="301"/>
      <c r="O300" s="303" t="s">
        <v>10</v>
      </c>
      <c r="P300" s="301" t="s">
        <v>31</v>
      </c>
      <c r="Q300" s="307"/>
      <c r="R300" s="307"/>
      <c r="S300" s="307"/>
      <c r="T300" s="307"/>
      <c r="U300" s="307"/>
      <c r="V300" s="307"/>
      <c r="W300" s="307"/>
      <c r="X300" s="308"/>
      <c r="Y300" s="108"/>
      <c r="Z300" s="397"/>
      <c r="AA300" s="397"/>
      <c r="AB300" s="104"/>
      <c r="AC300" s="774"/>
      <c r="AD300" s="774"/>
      <c r="AE300" s="774"/>
      <c r="AF300" s="774"/>
    </row>
    <row r="301" spans="1:32" ht="18.75" hidden="1" customHeight="1" x14ac:dyDescent="0.15">
      <c r="A301" s="91"/>
      <c r="B301" s="377"/>
      <c r="C301" s="102"/>
      <c r="D301" s="396"/>
      <c r="E301" s="395"/>
      <c r="F301" s="366"/>
      <c r="G301" s="395"/>
      <c r="H301" s="477" t="s">
        <v>177</v>
      </c>
      <c r="I301" s="300" t="s">
        <v>10</v>
      </c>
      <c r="J301" s="301" t="s">
        <v>29</v>
      </c>
      <c r="K301" s="301"/>
      <c r="L301" s="303" t="s">
        <v>10</v>
      </c>
      <c r="M301" s="301" t="s">
        <v>30</v>
      </c>
      <c r="N301" s="301"/>
      <c r="O301" s="303" t="s">
        <v>10</v>
      </c>
      <c r="P301" s="301" t="s">
        <v>31</v>
      </c>
      <c r="Q301" s="307"/>
      <c r="R301" s="307"/>
      <c r="S301" s="307"/>
      <c r="T301" s="307"/>
      <c r="U301" s="116"/>
      <c r="V301" s="116"/>
      <c r="W301" s="116"/>
      <c r="X301" s="117"/>
      <c r="Y301" s="108"/>
      <c r="Z301" s="397"/>
      <c r="AA301" s="397"/>
      <c r="AB301" s="104"/>
      <c r="AC301" s="774"/>
      <c r="AD301" s="774"/>
      <c r="AE301" s="774"/>
      <c r="AF301" s="774"/>
    </row>
    <row r="302" spans="1:32" ht="18.75" hidden="1" customHeight="1" x14ac:dyDescent="0.15">
      <c r="A302" s="91"/>
      <c r="B302" s="377"/>
      <c r="C302" s="102"/>
      <c r="D302" s="373"/>
      <c r="E302" s="395"/>
      <c r="F302" s="396" t="s">
        <v>10</v>
      </c>
      <c r="G302" s="395" t="s">
        <v>236</v>
      </c>
      <c r="H302" s="768" t="s">
        <v>225</v>
      </c>
      <c r="I302" s="312" t="s">
        <v>10</v>
      </c>
      <c r="J302" s="313" t="s">
        <v>198</v>
      </c>
      <c r="K302" s="313"/>
      <c r="L302" s="116"/>
      <c r="M302" s="116"/>
      <c r="N302" s="116"/>
      <c r="O302" s="116"/>
      <c r="P302" s="314" t="s">
        <v>10</v>
      </c>
      <c r="Q302" s="313" t="s">
        <v>199</v>
      </c>
      <c r="R302" s="116"/>
      <c r="S302" s="116"/>
      <c r="T302" s="116"/>
      <c r="U302" s="116"/>
      <c r="V302" s="116"/>
      <c r="W302" s="116"/>
      <c r="X302" s="117"/>
      <c r="Y302" s="108"/>
      <c r="Z302" s="397"/>
      <c r="AA302" s="397"/>
      <c r="AB302" s="104"/>
      <c r="AC302" s="774"/>
      <c r="AD302" s="774"/>
      <c r="AE302" s="774"/>
      <c r="AF302" s="774"/>
    </row>
    <row r="303" spans="1:32" ht="18.75" hidden="1" customHeight="1" x14ac:dyDescent="0.15">
      <c r="A303" s="91"/>
      <c r="B303" s="377"/>
      <c r="C303" s="102"/>
      <c r="D303" s="373"/>
      <c r="E303" s="395"/>
      <c r="F303" s="373"/>
      <c r="G303" s="395" t="s">
        <v>237</v>
      </c>
      <c r="H303" s="769"/>
      <c r="I303" s="105" t="s">
        <v>10</v>
      </c>
      <c r="J303" s="109" t="s">
        <v>227</v>
      </c>
      <c r="K303" s="106"/>
      <c r="L303" s="106"/>
      <c r="M303" s="106"/>
      <c r="N303" s="106"/>
      <c r="O303" s="106"/>
      <c r="P303" s="106"/>
      <c r="Q303" s="348"/>
      <c r="R303" s="106"/>
      <c r="S303" s="106"/>
      <c r="T303" s="106"/>
      <c r="U303" s="106"/>
      <c r="V303" s="106"/>
      <c r="W303" s="106"/>
      <c r="X303" s="107"/>
      <c r="Y303" s="108"/>
      <c r="Z303" s="397"/>
      <c r="AA303" s="397"/>
      <c r="AB303" s="104"/>
      <c r="AC303" s="774"/>
      <c r="AD303" s="774"/>
      <c r="AE303" s="774"/>
      <c r="AF303" s="774"/>
    </row>
    <row r="304" spans="1:32" ht="18.75" hidden="1" customHeight="1" x14ac:dyDescent="0.15">
      <c r="A304" s="100" t="s">
        <v>10</v>
      </c>
      <c r="B304" s="377">
        <v>23</v>
      </c>
      <c r="C304" s="102" t="s">
        <v>187</v>
      </c>
      <c r="D304" s="396" t="s">
        <v>10</v>
      </c>
      <c r="E304" s="395" t="s">
        <v>238</v>
      </c>
      <c r="F304" s="396" t="s">
        <v>10</v>
      </c>
      <c r="G304" s="395" t="s">
        <v>239</v>
      </c>
      <c r="H304" s="768" t="s">
        <v>243</v>
      </c>
      <c r="I304" s="312" t="s">
        <v>10</v>
      </c>
      <c r="J304" s="313" t="s">
        <v>230</v>
      </c>
      <c r="K304" s="310"/>
      <c r="L304" s="371"/>
      <c r="M304" s="314" t="s">
        <v>10</v>
      </c>
      <c r="N304" s="313" t="s">
        <v>231</v>
      </c>
      <c r="O304" s="116"/>
      <c r="P304" s="116"/>
      <c r="Q304" s="314" t="s">
        <v>10</v>
      </c>
      <c r="R304" s="313" t="s">
        <v>232</v>
      </c>
      <c r="S304" s="116"/>
      <c r="T304" s="116"/>
      <c r="U304" s="116"/>
      <c r="V304" s="116"/>
      <c r="W304" s="116"/>
      <c r="X304" s="117"/>
      <c r="Y304" s="108"/>
      <c r="Z304" s="397"/>
      <c r="AA304" s="397"/>
      <c r="AB304" s="104"/>
      <c r="AC304" s="774"/>
      <c r="AD304" s="774"/>
      <c r="AE304" s="774"/>
      <c r="AF304" s="774"/>
    </row>
    <row r="305" spans="1:32" ht="18.75" hidden="1" customHeight="1" x14ac:dyDescent="0.15">
      <c r="A305" s="91"/>
      <c r="B305" s="377"/>
      <c r="C305" s="102"/>
      <c r="D305" s="373"/>
      <c r="E305" s="395"/>
      <c r="F305" s="373"/>
      <c r="G305" s="395" t="s">
        <v>240</v>
      </c>
      <c r="H305" s="769"/>
      <c r="I305" s="105" t="s">
        <v>10</v>
      </c>
      <c r="J305" s="109" t="s">
        <v>234</v>
      </c>
      <c r="K305" s="106"/>
      <c r="L305" s="106"/>
      <c r="M305" s="106"/>
      <c r="N305" s="106"/>
      <c r="O305" s="106"/>
      <c r="P305" s="106"/>
      <c r="Q305" s="112" t="s">
        <v>10</v>
      </c>
      <c r="R305" s="109" t="s">
        <v>235</v>
      </c>
      <c r="S305" s="348"/>
      <c r="T305" s="106"/>
      <c r="U305" s="106"/>
      <c r="V305" s="106"/>
      <c r="W305" s="106"/>
      <c r="X305" s="107"/>
      <c r="Y305" s="108"/>
      <c r="Z305" s="397"/>
      <c r="AA305" s="397"/>
      <c r="AB305" s="104"/>
      <c r="AC305" s="774"/>
      <c r="AD305" s="774"/>
      <c r="AE305" s="774"/>
      <c r="AF305" s="774"/>
    </row>
    <row r="306" spans="1:32" ht="18.75" hidden="1" customHeight="1" x14ac:dyDescent="0.15">
      <c r="A306" s="91"/>
      <c r="B306" s="377"/>
      <c r="C306" s="102"/>
      <c r="D306" s="373"/>
      <c r="E306" s="395"/>
      <c r="F306" s="396" t="s">
        <v>10</v>
      </c>
      <c r="G306" s="395" t="s">
        <v>241</v>
      </c>
      <c r="H306" s="470" t="s">
        <v>125</v>
      </c>
      <c r="I306" s="300" t="s">
        <v>10</v>
      </c>
      <c r="J306" s="301" t="s">
        <v>29</v>
      </c>
      <c r="K306" s="301"/>
      <c r="L306" s="303" t="s">
        <v>10</v>
      </c>
      <c r="M306" s="301" t="s">
        <v>53</v>
      </c>
      <c r="N306" s="301"/>
      <c r="O306" s="303" t="s">
        <v>10</v>
      </c>
      <c r="P306" s="301" t="s">
        <v>54</v>
      </c>
      <c r="Q306" s="304"/>
      <c r="R306" s="303" t="s">
        <v>10</v>
      </c>
      <c r="S306" s="301" t="s">
        <v>126</v>
      </c>
      <c r="T306" s="304"/>
      <c r="U306" s="304"/>
      <c r="V306" s="304"/>
      <c r="W306" s="304"/>
      <c r="X306" s="305"/>
      <c r="Y306" s="108"/>
      <c r="Z306" s="397"/>
      <c r="AA306" s="397"/>
      <c r="AB306" s="104"/>
      <c r="AC306" s="774"/>
      <c r="AD306" s="774"/>
      <c r="AE306" s="774"/>
      <c r="AF306" s="774"/>
    </row>
    <row r="307" spans="1:32" ht="18.75" hidden="1" customHeight="1" x14ac:dyDescent="0.15">
      <c r="A307" s="91"/>
      <c r="B307" s="377"/>
      <c r="C307" s="102"/>
      <c r="D307" s="373"/>
      <c r="E307" s="395"/>
      <c r="F307" s="373"/>
      <c r="G307" s="395" t="s">
        <v>242</v>
      </c>
      <c r="H307" s="724" t="s">
        <v>751</v>
      </c>
      <c r="I307" s="779" t="s">
        <v>10</v>
      </c>
      <c r="J307" s="777" t="s">
        <v>29</v>
      </c>
      <c r="K307" s="777"/>
      <c r="L307" s="780" t="s">
        <v>10</v>
      </c>
      <c r="M307" s="777" t="s">
        <v>35</v>
      </c>
      <c r="N307" s="777"/>
      <c r="O307" s="313"/>
      <c r="P307" s="313"/>
      <c r="Q307" s="313"/>
      <c r="R307" s="313"/>
      <c r="S307" s="313"/>
      <c r="T307" s="313"/>
      <c r="U307" s="313"/>
      <c r="V307" s="313"/>
      <c r="W307" s="313"/>
      <c r="X307" s="446"/>
      <c r="Y307" s="108"/>
      <c r="Z307" s="397"/>
      <c r="AA307" s="397"/>
      <c r="AB307" s="104"/>
      <c r="AC307" s="774"/>
      <c r="AD307" s="774"/>
      <c r="AE307" s="774"/>
      <c r="AF307" s="774"/>
    </row>
    <row r="308" spans="1:32" ht="18.75" hidden="1" customHeight="1" x14ac:dyDescent="0.15">
      <c r="A308" s="91"/>
      <c r="B308" s="377"/>
      <c r="C308" s="102"/>
      <c r="D308" s="373"/>
      <c r="E308" s="395"/>
      <c r="F308" s="366"/>
      <c r="G308" s="395"/>
      <c r="H308" s="725"/>
      <c r="I308" s="779"/>
      <c r="J308" s="777"/>
      <c r="K308" s="777"/>
      <c r="L308" s="780"/>
      <c r="M308" s="777"/>
      <c r="N308" s="777"/>
      <c r="O308" s="109"/>
      <c r="P308" s="109"/>
      <c r="Q308" s="109"/>
      <c r="R308" s="109"/>
      <c r="S308" s="109"/>
      <c r="T308" s="109"/>
      <c r="U308" s="109"/>
      <c r="V308" s="109"/>
      <c r="W308" s="109"/>
      <c r="X308" s="445"/>
      <c r="Y308" s="108"/>
      <c r="Z308" s="397"/>
      <c r="AA308" s="397"/>
      <c r="AB308" s="104"/>
      <c r="AC308" s="774"/>
      <c r="AD308" s="774"/>
      <c r="AE308" s="774"/>
      <c r="AF308" s="774"/>
    </row>
    <row r="309" spans="1:32" ht="18.75" hidden="1" customHeight="1" x14ac:dyDescent="0.15">
      <c r="A309" s="91"/>
      <c r="B309" s="377"/>
      <c r="C309" s="102"/>
      <c r="D309" s="373"/>
      <c r="E309" s="395"/>
      <c r="F309" s="366"/>
      <c r="G309" s="87"/>
      <c r="H309" s="724" t="s">
        <v>720</v>
      </c>
      <c r="I309" s="312" t="s">
        <v>10</v>
      </c>
      <c r="J309" s="313" t="s">
        <v>29</v>
      </c>
      <c r="K309" s="313"/>
      <c r="L309" s="448"/>
      <c r="M309" s="449"/>
      <c r="N309" s="449"/>
      <c r="O309" s="448"/>
      <c r="P309" s="449"/>
      <c r="Q309" s="450"/>
      <c r="R309" s="448"/>
      <c r="S309" s="449"/>
      <c r="T309" s="450"/>
      <c r="U309" s="314" t="s">
        <v>10</v>
      </c>
      <c r="V309" s="313" t="s">
        <v>721</v>
      </c>
      <c r="W309" s="116"/>
      <c r="X309" s="117"/>
      <c r="Y309" s="397"/>
      <c r="Z309" s="397"/>
      <c r="AA309" s="397"/>
      <c r="AB309" s="104"/>
      <c r="AC309" s="774"/>
      <c r="AD309" s="774"/>
      <c r="AE309" s="774"/>
      <c r="AF309" s="774"/>
    </row>
    <row r="310" spans="1:32" ht="18.75" hidden="1" customHeight="1" x14ac:dyDescent="0.15">
      <c r="A310" s="91"/>
      <c r="B310" s="377"/>
      <c r="C310" s="102"/>
      <c r="D310" s="373"/>
      <c r="E310" s="395"/>
      <c r="F310" s="366"/>
      <c r="G310" s="87"/>
      <c r="H310" s="730"/>
      <c r="I310" s="100" t="s">
        <v>10</v>
      </c>
      <c r="J310" s="2" t="s">
        <v>722</v>
      </c>
      <c r="K310" s="2"/>
      <c r="L310" s="396"/>
      <c r="M310" s="396" t="s">
        <v>10</v>
      </c>
      <c r="N310" s="2" t="s">
        <v>723</v>
      </c>
      <c r="O310" s="396"/>
      <c r="P310" s="396"/>
      <c r="Q310" s="396" t="s">
        <v>10</v>
      </c>
      <c r="R310" s="2" t="s">
        <v>724</v>
      </c>
      <c r="T310" s="2"/>
      <c r="U310" s="396" t="s">
        <v>10</v>
      </c>
      <c r="V310" s="2" t="s">
        <v>725</v>
      </c>
      <c r="W310" s="85"/>
      <c r="X310" s="103"/>
      <c r="Y310" s="397"/>
      <c r="Z310" s="397"/>
      <c r="AA310" s="397"/>
      <c r="AB310" s="104"/>
      <c r="AC310" s="774"/>
      <c r="AD310" s="774"/>
      <c r="AE310" s="774"/>
      <c r="AF310" s="774"/>
    </row>
    <row r="311" spans="1:32" ht="18.75" hidden="1" customHeight="1" x14ac:dyDescent="0.15">
      <c r="A311" s="91"/>
      <c r="B311" s="377"/>
      <c r="C311" s="102"/>
      <c r="D311" s="373"/>
      <c r="E311" s="395"/>
      <c r="F311" s="366"/>
      <c r="G311" s="87"/>
      <c r="H311" s="730"/>
      <c r="I311" s="100" t="s">
        <v>10</v>
      </c>
      <c r="J311" s="2" t="s">
        <v>726</v>
      </c>
      <c r="K311" s="2"/>
      <c r="L311" s="396"/>
      <c r="M311" s="396" t="s">
        <v>10</v>
      </c>
      <c r="N311" s="2" t="s">
        <v>727</v>
      </c>
      <c r="O311" s="396"/>
      <c r="P311" s="396"/>
      <c r="Q311" s="396" t="s">
        <v>10</v>
      </c>
      <c r="R311" s="2" t="s">
        <v>728</v>
      </c>
      <c r="T311" s="2"/>
      <c r="U311" s="396" t="s">
        <v>10</v>
      </c>
      <c r="V311" s="2" t="s">
        <v>729</v>
      </c>
      <c r="W311" s="85"/>
      <c r="X311" s="103"/>
      <c r="Y311" s="397"/>
      <c r="Z311" s="397"/>
      <c r="AA311" s="397"/>
      <c r="AB311" s="104"/>
      <c r="AC311" s="774"/>
      <c r="AD311" s="774"/>
      <c r="AE311" s="774"/>
      <c r="AF311" s="774"/>
    </row>
    <row r="312" spans="1:32" ht="18.75" hidden="1" customHeight="1" x14ac:dyDescent="0.15">
      <c r="A312" s="91"/>
      <c r="B312" s="377"/>
      <c r="C312" s="102"/>
      <c r="D312" s="373"/>
      <c r="E312" s="395"/>
      <c r="F312" s="366"/>
      <c r="G312" s="87"/>
      <c r="H312" s="730"/>
      <c r="I312" s="100" t="s">
        <v>10</v>
      </c>
      <c r="J312" s="2" t="s">
        <v>730</v>
      </c>
      <c r="K312" s="2"/>
      <c r="L312" s="396"/>
      <c r="M312" s="396" t="s">
        <v>10</v>
      </c>
      <c r="N312" s="2" t="s">
        <v>731</v>
      </c>
      <c r="O312" s="396"/>
      <c r="P312" s="396"/>
      <c r="Q312" s="396" t="s">
        <v>10</v>
      </c>
      <c r="R312" s="2" t="s">
        <v>732</v>
      </c>
      <c r="T312" s="2"/>
      <c r="U312" s="396" t="s">
        <v>10</v>
      </c>
      <c r="V312" s="2" t="s">
        <v>733</v>
      </c>
      <c r="W312" s="85"/>
      <c r="X312" s="103"/>
      <c r="Y312" s="397"/>
      <c r="Z312" s="397"/>
      <c r="AA312" s="397"/>
      <c r="AB312" s="104"/>
      <c r="AC312" s="774"/>
      <c r="AD312" s="774"/>
      <c r="AE312" s="774"/>
      <c r="AF312" s="774"/>
    </row>
    <row r="313" spans="1:32" ht="18.75" hidden="1" customHeight="1" x14ac:dyDescent="0.15">
      <c r="A313" s="91"/>
      <c r="B313" s="377"/>
      <c r="C313" s="102"/>
      <c r="D313" s="373"/>
      <c r="E313" s="395"/>
      <c r="F313" s="366"/>
      <c r="G313" s="87"/>
      <c r="H313" s="730"/>
      <c r="I313" s="100" t="s">
        <v>10</v>
      </c>
      <c r="J313" s="2" t="s">
        <v>734</v>
      </c>
      <c r="K313" s="2"/>
      <c r="L313" s="396"/>
      <c r="M313" s="396" t="s">
        <v>10</v>
      </c>
      <c r="N313" s="2" t="s">
        <v>735</v>
      </c>
      <c r="O313" s="396"/>
      <c r="P313" s="396"/>
      <c r="Q313" s="396" t="s">
        <v>10</v>
      </c>
      <c r="R313" s="2" t="s">
        <v>736</v>
      </c>
      <c r="T313" s="2"/>
      <c r="U313" s="396" t="s">
        <v>10</v>
      </c>
      <c r="V313" s="2" t="s">
        <v>737</v>
      </c>
      <c r="W313" s="85"/>
      <c r="X313" s="103"/>
      <c r="Y313" s="397"/>
      <c r="Z313" s="397"/>
      <c r="AA313" s="397"/>
      <c r="AB313" s="104"/>
      <c r="AC313" s="774"/>
      <c r="AD313" s="774"/>
      <c r="AE313" s="774"/>
      <c r="AF313" s="774"/>
    </row>
    <row r="314" spans="1:32" ht="18.75" hidden="1" customHeight="1" x14ac:dyDescent="0.15">
      <c r="A314" s="387"/>
      <c r="B314" s="354"/>
      <c r="C314" s="389"/>
      <c r="D314" s="382"/>
      <c r="E314" s="376"/>
      <c r="F314" s="368"/>
      <c r="G314" s="393"/>
      <c r="H314" s="770"/>
      <c r="I314" s="118" t="s">
        <v>10</v>
      </c>
      <c r="J314" s="388" t="s">
        <v>738</v>
      </c>
      <c r="K314" s="388"/>
      <c r="L314" s="113"/>
      <c r="M314" s="113"/>
      <c r="N314" s="388"/>
      <c r="O314" s="113"/>
      <c r="P314" s="113"/>
      <c r="Q314" s="113"/>
      <c r="R314" s="388"/>
      <c r="S314" s="349"/>
      <c r="T314" s="388"/>
      <c r="U314" s="113"/>
      <c r="V314" s="388"/>
      <c r="W314" s="114"/>
      <c r="X314" s="115"/>
      <c r="Y314" s="317"/>
      <c r="Z314" s="317"/>
      <c r="AA314" s="317"/>
      <c r="AB314" s="90"/>
      <c r="AC314" s="775"/>
      <c r="AD314" s="775"/>
      <c r="AE314" s="775"/>
      <c r="AF314" s="775"/>
    </row>
    <row r="315" spans="1:32" ht="18.75" hidden="1" customHeight="1" x14ac:dyDescent="0.15">
      <c r="A315" s="390"/>
      <c r="B315" s="352"/>
      <c r="C315" s="440"/>
      <c r="D315" s="379"/>
      <c r="E315" s="99"/>
      <c r="F315" s="361"/>
      <c r="G315" s="99"/>
      <c r="H315" s="752" t="s">
        <v>184</v>
      </c>
      <c r="I315" s="111" t="s">
        <v>10</v>
      </c>
      <c r="J315" s="391" t="s">
        <v>153</v>
      </c>
      <c r="K315" s="441"/>
      <c r="L315" s="362"/>
      <c r="M315" s="101" t="s">
        <v>10</v>
      </c>
      <c r="N315" s="391" t="s">
        <v>208</v>
      </c>
      <c r="O315" s="380"/>
      <c r="P315" s="380"/>
      <c r="Q315" s="101" t="s">
        <v>10</v>
      </c>
      <c r="R315" s="391" t="s">
        <v>209</v>
      </c>
      <c r="S315" s="380"/>
      <c r="T315" s="380"/>
      <c r="U315" s="101" t="s">
        <v>10</v>
      </c>
      <c r="V315" s="391" t="s">
        <v>210</v>
      </c>
      <c r="W315" s="380"/>
      <c r="X315" s="381"/>
      <c r="Y315" s="111" t="s">
        <v>10</v>
      </c>
      <c r="Z315" s="391" t="s">
        <v>21</v>
      </c>
      <c r="AA315" s="391"/>
      <c r="AB315" s="297"/>
      <c r="AC315" s="773"/>
      <c r="AD315" s="773"/>
      <c r="AE315" s="773"/>
      <c r="AF315" s="773"/>
    </row>
    <row r="316" spans="1:32" ht="18.75" hidden="1" customHeight="1" x14ac:dyDescent="0.15">
      <c r="A316" s="91"/>
      <c r="B316" s="377"/>
      <c r="C316" s="102"/>
      <c r="D316" s="373"/>
      <c r="E316" s="395"/>
      <c r="F316" s="366"/>
      <c r="G316" s="395"/>
      <c r="H316" s="769"/>
      <c r="I316" s="105" t="s">
        <v>10</v>
      </c>
      <c r="J316" s="109" t="s">
        <v>211</v>
      </c>
      <c r="K316" s="110"/>
      <c r="L316" s="369"/>
      <c r="M316" s="112" t="s">
        <v>10</v>
      </c>
      <c r="N316" s="109" t="s">
        <v>154</v>
      </c>
      <c r="O316" s="348"/>
      <c r="P316" s="348"/>
      <c r="Q316" s="348"/>
      <c r="R316" s="348"/>
      <c r="S316" s="348"/>
      <c r="T316" s="348"/>
      <c r="U316" s="348"/>
      <c r="V316" s="348"/>
      <c r="W316" s="348"/>
      <c r="X316" s="462"/>
      <c r="Y316" s="396" t="s">
        <v>10</v>
      </c>
      <c r="Z316" s="2" t="s">
        <v>23</v>
      </c>
      <c r="AA316" s="397"/>
      <c r="AB316" s="104"/>
      <c r="AC316" s="778"/>
      <c r="AD316" s="778"/>
      <c r="AE316" s="778"/>
      <c r="AF316" s="778"/>
    </row>
    <row r="317" spans="1:32" ht="18.75" hidden="1" customHeight="1" x14ac:dyDescent="0.15">
      <c r="A317" s="91"/>
      <c r="B317" s="377"/>
      <c r="C317" s="102"/>
      <c r="D317" s="373"/>
      <c r="E317" s="395"/>
      <c r="F317" s="366"/>
      <c r="G317" s="395"/>
      <c r="H317" s="473" t="s">
        <v>98</v>
      </c>
      <c r="I317" s="300" t="s">
        <v>10</v>
      </c>
      <c r="J317" s="301" t="s">
        <v>29</v>
      </c>
      <c r="K317" s="301"/>
      <c r="L317" s="306"/>
      <c r="M317" s="303" t="s">
        <v>10</v>
      </c>
      <c r="N317" s="301" t="s">
        <v>128</v>
      </c>
      <c r="O317" s="301"/>
      <c r="P317" s="306"/>
      <c r="Q317" s="303" t="s">
        <v>10</v>
      </c>
      <c r="R317" s="304" t="s">
        <v>129</v>
      </c>
      <c r="S317" s="304"/>
      <c r="T317" s="304"/>
      <c r="U317" s="303" t="s">
        <v>10</v>
      </c>
      <c r="V317" s="304" t="s">
        <v>130</v>
      </c>
      <c r="W317" s="307"/>
      <c r="X317" s="308"/>
      <c r="Y317" s="108"/>
      <c r="Z317" s="397"/>
      <c r="AA317" s="397"/>
      <c r="AB317" s="104"/>
      <c r="AC317" s="774"/>
      <c r="AD317" s="774"/>
      <c r="AE317" s="774"/>
      <c r="AF317" s="774"/>
    </row>
    <row r="318" spans="1:32" ht="18.75" hidden="1" customHeight="1" x14ac:dyDescent="0.15">
      <c r="A318" s="91"/>
      <c r="B318" s="377"/>
      <c r="C318" s="102"/>
      <c r="D318" s="373"/>
      <c r="E318" s="395"/>
      <c r="F318" s="366"/>
      <c r="G318" s="395"/>
      <c r="H318" s="473" t="s">
        <v>155</v>
      </c>
      <c r="I318" s="300" t="s">
        <v>10</v>
      </c>
      <c r="J318" s="301" t="s">
        <v>73</v>
      </c>
      <c r="K318" s="302"/>
      <c r="L318" s="306"/>
      <c r="M318" s="303" t="s">
        <v>10</v>
      </c>
      <c r="N318" s="301" t="s">
        <v>74</v>
      </c>
      <c r="O318" s="307"/>
      <c r="P318" s="307"/>
      <c r="Q318" s="307"/>
      <c r="R318" s="307"/>
      <c r="S318" s="302"/>
      <c r="T318" s="302"/>
      <c r="U318" s="302"/>
      <c r="V318" s="302"/>
      <c r="W318" s="302"/>
      <c r="X318" s="444"/>
      <c r="Y318" s="108"/>
      <c r="Z318" s="397"/>
      <c r="AA318" s="397"/>
      <c r="AB318" s="104"/>
      <c r="AC318" s="774"/>
      <c r="AD318" s="774"/>
      <c r="AE318" s="774"/>
      <c r="AF318" s="774"/>
    </row>
    <row r="319" spans="1:32" ht="19.5" hidden="1" customHeight="1" x14ac:dyDescent="0.15">
      <c r="A319" s="91"/>
      <c r="B319" s="377"/>
      <c r="C319" s="102"/>
      <c r="D319" s="373"/>
      <c r="E319" s="395"/>
      <c r="F319" s="366"/>
      <c r="G319" s="87"/>
      <c r="H319" s="442" t="s">
        <v>25</v>
      </c>
      <c r="I319" s="300" t="s">
        <v>10</v>
      </c>
      <c r="J319" s="301" t="s">
        <v>26</v>
      </c>
      <c r="K319" s="302"/>
      <c r="L319" s="306"/>
      <c r="M319" s="303" t="s">
        <v>10</v>
      </c>
      <c r="N319" s="301" t="s">
        <v>27</v>
      </c>
      <c r="O319" s="303"/>
      <c r="P319" s="301"/>
      <c r="Q319" s="307"/>
      <c r="R319" s="307"/>
      <c r="S319" s="307"/>
      <c r="T319" s="307"/>
      <c r="U319" s="307"/>
      <c r="V319" s="307"/>
      <c r="W319" s="307"/>
      <c r="X319" s="308"/>
      <c r="Y319" s="397"/>
      <c r="Z319" s="397"/>
      <c r="AA319" s="397"/>
      <c r="AB319" s="104"/>
      <c r="AC319" s="774"/>
      <c r="AD319" s="774"/>
      <c r="AE319" s="774"/>
      <c r="AF319" s="774"/>
    </row>
    <row r="320" spans="1:32" ht="19.5" hidden="1" customHeight="1" x14ac:dyDescent="0.15">
      <c r="A320" s="91"/>
      <c r="B320" s="377"/>
      <c r="C320" s="102"/>
      <c r="D320" s="373"/>
      <c r="E320" s="395"/>
      <c r="F320" s="366"/>
      <c r="G320" s="87"/>
      <c r="H320" s="442" t="s">
        <v>101</v>
      </c>
      <c r="I320" s="300" t="s">
        <v>10</v>
      </c>
      <c r="J320" s="301" t="s">
        <v>26</v>
      </c>
      <c r="K320" s="302"/>
      <c r="L320" s="306"/>
      <c r="M320" s="303" t="s">
        <v>10</v>
      </c>
      <c r="N320" s="301" t="s">
        <v>27</v>
      </c>
      <c r="O320" s="303"/>
      <c r="P320" s="301"/>
      <c r="Q320" s="307"/>
      <c r="R320" s="307"/>
      <c r="S320" s="307"/>
      <c r="T320" s="307"/>
      <c r="U320" s="307"/>
      <c r="V320" s="307"/>
      <c r="W320" s="307"/>
      <c r="X320" s="308"/>
      <c r="Y320" s="397"/>
      <c r="Z320" s="397"/>
      <c r="AA320" s="397"/>
      <c r="AB320" s="104"/>
      <c r="AC320" s="774"/>
      <c r="AD320" s="774"/>
      <c r="AE320" s="774"/>
      <c r="AF320" s="774"/>
    </row>
    <row r="321" spans="1:32" ht="18.75" hidden="1" customHeight="1" x14ac:dyDescent="0.15">
      <c r="A321" s="91"/>
      <c r="B321" s="377"/>
      <c r="C321" s="102"/>
      <c r="D321" s="373"/>
      <c r="E321" s="395"/>
      <c r="F321" s="366"/>
      <c r="G321" s="395"/>
      <c r="H321" s="473" t="s">
        <v>212</v>
      </c>
      <c r="I321" s="300" t="s">
        <v>10</v>
      </c>
      <c r="J321" s="301" t="s">
        <v>153</v>
      </c>
      <c r="K321" s="302"/>
      <c r="L321" s="306"/>
      <c r="M321" s="303" t="s">
        <v>10</v>
      </c>
      <c r="N321" s="301" t="s">
        <v>213</v>
      </c>
      <c r="O321" s="304"/>
      <c r="P321" s="304"/>
      <c r="Q321" s="304"/>
      <c r="R321" s="304"/>
      <c r="S321" s="302"/>
      <c r="T321" s="302"/>
      <c r="U321" s="302"/>
      <c r="V321" s="302"/>
      <c r="W321" s="302"/>
      <c r="X321" s="444"/>
      <c r="Y321" s="108"/>
      <c r="Z321" s="397"/>
      <c r="AA321" s="397"/>
      <c r="AB321" s="104"/>
      <c r="AC321" s="774"/>
      <c r="AD321" s="774"/>
      <c r="AE321" s="774"/>
      <c r="AF321" s="774"/>
    </row>
    <row r="322" spans="1:32" ht="18.75" hidden="1" customHeight="1" x14ac:dyDescent="0.15">
      <c r="A322" s="91"/>
      <c r="B322" s="377"/>
      <c r="C322" s="102"/>
      <c r="D322" s="373"/>
      <c r="E322" s="395"/>
      <c r="F322" s="366"/>
      <c r="G322" s="395"/>
      <c r="H322" s="473" t="s">
        <v>215</v>
      </c>
      <c r="I322" s="300" t="s">
        <v>10</v>
      </c>
      <c r="J322" s="301" t="s">
        <v>216</v>
      </c>
      <c r="K322" s="302"/>
      <c r="L322" s="306"/>
      <c r="M322" s="303" t="s">
        <v>10</v>
      </c>
      <c r="N322" s="301" t="s">
        <v>217</v>
      </c>
      <c r="O322" s="307"/>
      <c r="P322" s="307"/>
      <c r="Q322" s="307"/>
      <c r="R322" s="304"/>
      <c r="S322" s="302"/>
      <c r="T322" s="302"/>
      <c r="U322" s="302"/>
      <c r="V322" s="302"/>
      <c r="W322" s="302"/>
      <c r="X322" s="444"/>
      <c r="Y322" s="108"/>
      <c r="Z322" s="397"/>
      <c r="AA322" s="397"/>
      <c r="AB322" s="104"/>
      <c r="AC322" s="774"/>
      <c r="AD322" s="774"/>
      <c r="AE322" s="774"/>
      <c r="AF322" s="774"/>
    </row>
    <row r="323" spans="1:32" ht="18.75" hidden="1" customHeight="1" x14ac:dyDescent="0.15">
      <c r="A323" s="91"/>
      <c r="B323" s="377"/>
      <c r="C323" s="102"/>
      <c r="D323" s="373"/>
      <c r="E323" s="395"/>
      <c r="F323" s="366"/>
      <c r="G323" s="395"/>
      <c r="H323" s="473" t="s">
        <v>121</v>
      </c>
      <c r="I323" s="300" t="s">
        <v>10</v>
      </c>
      <c r="J323" s="301" t="s">
        <v>29</v>
      </c>
      <c r="K323" s="302"/>
      <c r="L323" s="303" t="s">
        <v>10</v>
      </c>
      <c r="M323" s="301" t="s">
        <v>35</v>
      </c>
      <c r="N323" s="307"/>
      <c r="O323" s="307"/>
      <c r="P323" s="307"/>
      <c r="Q323" s="307"/>
      <c r="R323" s="307"/>
      <c r="S323" s="302"/>
      <c r="T323" s="302"/>
      <c r="U323" s="302"/>
      <c r="V323" s="302"/>
      <c r="W323" s="302"/>
      <c r="X323" s="444"/>
      <c r="Y323" s="108"/>
      <c r="Z323" s="397"/>
      <c r="AA323" s="397"/>
      <c r="AB323" s="104"/>
      <c r="AC323" s="774"/>
      <c r="AD323" s="774"/>
      <c r="AE323" s="774"/>
      <c r="AF323" s="774"/>
    </row>
    <row r="324" spans="1:32" ht="18.75" hidden="1" customHeight="1" x14ac:dyDescent="0.15">
      <c r="A324" s="91"/>
      <c r="B324" s="377"/>
      <c r="C324" s="102"/>
      <c r="D324" s="373"/>
      <c r="E324" s="395"/>
      <c r="F324" s="366"/>
      <c r="G324" s="395"/>
      <c r="H324" s="473" t="s">
        <v>175</v>
      </c>
      <c r="I324" s="300" t="s">
        <v>10</v>
      </c>
      <c r="J324" s="301" t="s">
        <v>73</v>
      </c>
      <c r="K324" s="302"/>
      <c r="L324" s="306"/>
      <c r="M324" s="303" t="s">
        <v>10</v>
      </c>
      <c r="N324" s="301" t="s">
        <v>74</v>
      </c>
      <c r="O324" s="307"/>
      <c r="P324" s="307"/>
      <c r="Q324" s="307"/>
      <c r="R324" s="307"/>
      <c r="S324" s="302"/>
      <c r="T324" s="302"/>
      <c r="U324" s="302"/>
      <c r="V324" s="302"/>
      <c r="W324" s="302"/>
      <c r="X324" s="444"/>
      <c r="Y324" s="108"/>
      <c r="Z324" s="397"/>
      <c r="AA324" s="397"/>
      <c r="AB324" s="104"/>
      <c r="AC324" s="774"/>
      <c r="AD324" s="774"/>
      <c r="AE324" s="774"/>
      <c r="AF324" s="774"/>
    </row>
    <row r="325" spans="1:32" ht="19.5" hidden="1" customHeight="1" x14ac:dyDescent="0.15">
      <c r="A325" s="91"/>
      <c r="B325" s="377"/>
      <c r="C325" s="102"/>
      <c r="D325" s="373"/>
      <c r="E325" s="395"/>
      <c r="F325" s="366"/>
      <c r="G325" s="87"/>
      <c r="H325" s="442" t="s">
        <v>50</v>
      </c>
      <c r="I325" s="300" t="s">
        <v>10</v>
      </c>
      <c r="J325" s="301" t="s">
        <v>29</v>
      </c>
      <c r="K325" s="301"/>
      <c r="L325" s="303" t="s">
        <v>10</v>
      </c>
      <c r="M325" s="301" t="s">
        <v>35</v>
      </c>
      <c r="N325" s="301"/>
      <c r="O325" s="307"/>
      <c r="P325" s="301"/>
      <c r="Q325" s="307"/>
      <c r="R325" s="307"/>
      <c r="S325" s="307"/>
      <c r="T325" s="307"/>
      <c r="U325" s="307"/>
      <c r="V325" s="307"/>
      <c r="W325" s="307"/>
      <c r="X325" s="308"/>
      <c r="Y325" s="397"/>
      <c r="Z325" s="397"/>
      <c r="AA325" s="397"/>
      <c r="AB325" s="104"/>
      <c r="AC325" s="774"/>
      <c r="AD325" s="774"/>
      <c r="AE325" s="774"/>
      <c r="AF325" s="774"/>
    </row>
    <row r="326" spans="1:32" ht="18.75" hidden="1" customHeight="1" x14ac:dyDescent="0.15">
      <c r="A326" s="91"/>
      <c r="B326" s="377"/>
      <c r="C326" s="102"/>
      <c r="D326" s="373"/>
      <c r="E326" s="395"/>
      <c r="F326" s="366"/>
      <c r="G326" s="395"/>
      <c r="H326" s="473" t="s">
        <v>176</v>
      </c>
      <c r="I326" s="300" t="s">
        <v>10</v>
      </c>
      <c r="J326" s="301" t="s">
        <v>29</v>
      </c>
      <c r="K326" s="302"/>
      <c r="L326" s="303" t="s">
        <v>10</v>
      </c>
      <c r="M326" s="301" t="s">
        <v>35</v>
      </c>
      <c r="N326" s="307"/>
      <c r="O326" s="307"/>
      <c r="P326" s="307"/>
      <c r="Q326" s="307"/>
      <c r="R326" s="307"/>
      <c r="S326" s="302"/>
      <c r="T326" s="302"/>
      <c r="U326" s="302"/>
      <c r="V326" s="302"/>
      <c r="W326" s="302"/>
      <c r="X326" s="444"/>
      <c r="Y326" s="108"/>
      <c r="Z326" s="397"/>
      <c r="AA326" s="397"/>
      <c r="AB326" s="104"/>
      <c r="AC326" s="774"/>
      <c r="AD326" s="774"/>
      <c r="AE326" s="774"/>
      <c r="AF326" s="774"/>
    </row>
    <row r="327" spans="1:32" ht="18.75" hidden="1" customHeight="1" x14ac:dyDescent="0.15">
      <c r="A327" s="91"/>
      <c r="B327" s="377"/>
      <c r="C327" s="102"/>
      <c r="D327" s="373"/>
      <c r="E327" s="395"/>
      <c r="F327" s="366"/>
      <c r="G327" s="395"/>
      <c r="H327" s="473" t="s">
        <v>192</v>
      </c>
      <c r="I327" s="300" t="s">
        <v>10</v>
      </c>
      <c r="J327" s="301" t="s">
        <v>29</v>
      </c>
      <c r="K327" s="301"/>
      <c r="L327" s="303" t="s">
        <v>10</v>
      </c>
      <c r="M327" s="301" t="s">
        <v>30</v>
      </c>
      <c r="N327" s="301"/>
      <c r="O327" s="303" t="s">
        <v>10</v>
      </c>
      <c r="P327" s="301" t="s">
        <v>31</v>
      </c>
      <c r="Q327" s="307"/>
      <c r="R327" s="307"/>
      <c r="S327" s="307"/>
      <c r="T327" s="307"/>
      <c r="U327" s="307"/>
      <c r="V327" s="307"/>
      <c r="W327" s="307"/>
      <c r="X327" s="308"/>
      <c r="Y327" s="108"/>
      <c r="Z327" s="397"/>
      <c r="AA327" s="397"/>
      <c r="AB327" s="104"/>
      <c r="AC327" s="774"/>
      <c r="AD327" s="774"/>
      <c r="AE327" s="774"/>
      <c r="AF327" s="774"/>
    </row>
    <row r="328" spans="1:32" ht="18.75" hidden="1" customHeight="1" x14ac:dyDescent="0.15">
      <c r="A328" s="100"/>
      <c r="B328" s="377"/>
      <c r="C328" s="102"/>
      <c r="D328" s="373"/>
      <c r="E328" s="395"/>
      <c r="F328" s="366"/>
      <c r="G328" s="395"/>
      <c r="H328" s="477" t="s">
        <v>177</v>
      </c>
      <c r="I328" s="300" t="s">
        <v>10</v>
      </c>
      <c r="J328" s="301" t="s">
        <v>29</v>
      </c>
      <c r="K328" s="301"/>
      <c r="L328" s="303" t="s">
        <v>10</v>
      </c>
      <c r="M328" s="301" t="s">
        <v>30</v>
      </c>
      <c r="N328" s="301"/>
      <c r="O328" s="303" t="s">
        <v>10</v>
      </c>
      <c r="P328" s="301" t="s">
        <v>31</v>
      </c>
      <c r="Q328" s="307"/>
      <c r="R328" s="307"/>
      <c r="S328" s="307"/>
      <c r="T328" s="307"/>
      <c r="U328" s="116"/>
      <c r="V328" s="116"/>
      <c r="W328" s="116"/>
      <c r="X328" s="117"/>
      <c r="Y328" s="108"/>
      <c r="Z328" s="397"/>
      <c r="AA328" s="397"/>
      <c r="AB328" s="104"/>
      <c r="AC328" s="774"/>
      <c r="AD328" s="774"/>
      <c r="AE328" s="774"/>
      <c r="AF328" s="774"/>
    </row>
    <row r="329" spans="1:32" ht="18.75" hidden="1" customHeight="1" x14ac:dyDescent="0.15">
      <c r="A329" s="100" t="s">
        <v>10</v>
      </c>
      <c r="B329" s="377">
        <v>23</v>
      </c>
      <c r="C329" s="102" t="s">
        <v>187</v>
      </c>
      <c r="D329" s="396" t="s">
        <v>10</v>
      </c>
      <c r="E329" s="395" t="s">
        <v>244</v>
      </c>
      <c r="F329" s="396" t="s">
        <v>10</v>
      </c>
      <c r="G329" s="395" t="s">
        <v>245</v>
      </c>
      <c r="H329" s="768" t="s">
        <v>225</v>
      </c>
      <c r="I329" s="312" t="s">
        <v>10</v>
      </c>
      <c r="J329" s="313" t="s">
        <v>198</v>
      </c>
      <c r="K329" s="313"/>
      <c r="L329" s="116"/>
      <c r="M329" s="116"/>
      <c r="N329" s="116"/>
      <c r="O329" s="116"/>
      <c r="P329" s="314" t="s">
        <v>10</v>
      </c>
      <c r="Q329" s="313" t="s">
        <v>199</v>
      </c>
      <c r="R329" s="116"/>
      <c r="S329" s="116"/>
      <c r="T329" s="116"/>
      <c r="U329" s="116"/>
      <c r="V329" s="116"/>
      <c r="W329" s="116"/>
      <c r="X329" s="117"/>
      <c r="Y329" s="108"/>
      <c r="Z329" s="397"/>
      <c r="AA329" s="397"/>
      <c r="AB329" s="104"/>
      <c r="AC329" s="774"/>
      <c r="AD329" s="774"/>
      <c r="AE329" s="774"/>
      <c r="AF329" s="774"/>
    </row>
    <row r="330" spans="1:32" ht="18.75" hidden="1" customHeight="1" x14ac:dyDescent="0.15">
      <c r="A330" s="91"/>
      <c r="B330" s="377"/>
      <c r="C330" s="102"/>
      <c r="D330" s="396" t="s">
        <v>10</v>
      </c>
      <c r="E330" s="395" t="s">
        <v>246</v>
      </c>
      <c r="F330" s="396" t="s">
        <v>10</v>
      </c>
      <c r="G330" s="395" t="s">
        <v>247</v>
      </c>
      <c r="H330" s="769"/>
      <c r="I330" s="105" t="s">
        <v>10</v>
      </c>
      <c r="J330" s="109" t="s">
        <v>227</v>
      </c>
      <c r="K330" s="106"/>
      <c r="L330" s="106"/>
      <c r="M330" s="106"/>
      <c r="N330" s="106"/>
      <c r="O330" s="106"/>
      <c r="P330" s="106"/>
      <c r="Q330" s="348"/>
      <c r="R330" s="106"/>
      <c r="S330" s="106"/>
      <c r="T330" s="106"/>
      <c r="U330" s="106"/>
      <c r="V330" s="106"/>
      <c r="W330" s="106"/>
      <c r="X330" s="107"/>
      <c r="Y330" s="108"/>
      <c r="Z330" s="397"/>
      <c r="AA330" s="397"/>
      <c r="AB330" s="104"/>
      <c r="AC330" s="774"/>
      <c r="AD330" s="774"/>
      <c r="AE330" s="774"/>
      <c r="AF330" s="774"/>
    </row>
    <row r="331" spans="1:32" ht="18.75" hidden="1" customHeight="1" x14ac:dyDescent="0.15">
      <c r="A331" s="91"/>
      <c r="B331" s="377"/>
      <c r="C331" s="102"/>
      <c r="D331" s="373"/>
      <c r="E331" s="395"/>
      <c r="F331" s="366"/>
      <c r="G331" s="395"/>
      <c r="H331" s="768" t="s">
        <v>243</v>
      </c>
      <c r="I331" s="312" t="s">
        <v>10</v>
      </c>
      <c r="J331" s="313" t="s">
        <v>230</v>
      </c>
      <c r="K331" s="310"/>
      <c r="L331" s="371"/>
      <c r="M331" s="314" t="s">
        <v>10</v>
      </c>
      <c r="N331" s="313" t="s">
        <v>231</v>
      </c>
      <c r="O331" s="116"/>
      <c r="P331" s="116"/>
      <c r="Q331" s="314" t="s">
        <v>10</v>
      </c>
      <c r="R331" s="313" t="s">
        <v>232</v>
      </c>
      <c r="S331" s="116"/>
      <c r="T331" s="116"/>
      <c r="U331" s="116"/>
      <c r="V331" s="116"/>
      <c r="W331" s="116"/>
      <c r="X331" s="117"/>
      <c r="Y331" s="108"/>
      <c r="Z331" s="397"/>
      <c r="AA331" s="397"/>
      <c r="AB331" s="104"/>
      <c r="AC331" s="774"/>
      <c r="AD331" s="774"/>
      <c r="AE331" s="774"/>
      <c r="AF331" s="774"/>
    </row>
    <row r="332" spans="1:32" ht="18.75" hidden="1" customHeight="1" x14ac:dyDescent="0.15">
      <c r="A332" s="91"/>
      <c r="B332" s="377"/>
      <c r="C332" s="102"/>
      <c r="D332" s="373"/>
      <c r="E332" s="395"/>
      <c r="F332" s="366"/>
      <c r="G332" s="395"/>
      <c r="H332" s="769"/>
      <c r="I332" s="105" t="s">
        <v>10</v>
      </c>
      <c r="J332" s="109" t="s">
        <v>234</v>
      </c>
      <c r="K332" s="106"/>
      <c r="L332" s="106"/>
      <c r="M332" s="106"/>
      <c r="N332" s="106"/>
      <c r="O332" s="106"/>
      <c r="P332" s="106"/>
      <c r="Q332" s="112" t="s">
        <v>10</v>
      </c>
      <c r="R332" s="109" t="s">
        <v>235</v>
      </c>
      <c r="S332" s="348"/>
      <c r="T332" s="106"/>
      <c r="U332" s="106"/>
      <c r="V332" s="106"/>
      <c r="W332" s="106"/>
      <c r="X332" s="107"/>
      <c r="Y332" s="108"/>
      <c r="Z332" s="397"/>
      <c r="AA332" s="397"/>
      <c r="AB332" s="104"/>
      <c r="AC332" s="774"/>
      <c r="AD332" s="774"/>
      <c r="AE332" s="774"/>
      <c r="AF332" s="774"/>
    </row>
    <row r="333" spans="1:32" ht="18.75" hidden="1" customHeight="1" x14ac:dyDescent="0.15">
      <c r="A333" s="91"/>
      <c r="B333" s="377"/>
      <c r="C333" s="102"/>
      <c r="D333" s="373"/>
      <c r="E333" s="395"/>
      <c r="F333" s="366"/>
      <c r="G333" s="395"/>
      <c r="H333" s="470" t="s">
        <v>125</v>
      </c>
      <c r="I333" s="300" t="s">
        <v>10</v>
      </c>
      <c r="J333" s="301" t="s">
        <v>29</v>
      </c>
      <c r="K333" s="301"/>
      <c r="L333" s="303" t="s">
        <v>10</v>
      </c>
      <c r="M333" s="301" t="s">
        <v>53</v>
      </c>
      <c r="N333" s="301"/>
      <c r="O333" s="303" t="s">
        <v>10</v>
      </c>
      <c r="P333" s="301" t="s">
        <v>54</v>
      </c>
      <c r="Q333" s="304"/>
      <c r="R333" s="303" t="s">
        <v>10</v>
      </c>
      <c r="S333" s="301" t="s">
        <v>126</v>
      </c>
      <c r="T333" s="304"/>
      <c r="U333" s="304"/>
      <c r="V333" s="304"/>
      <c r="W333" s="304"/>
      <c r="X333" s="305"/>
      <c r="Y333" s="108"/>
      <c r="Z333" s="397"/>
      <c r="AA333" s="397"/>
      <c r="AB333" s="104"/>
      <c r="AC333" s="774"/>
      <c r="AD333" s="774"/>
      <c r="AE333" s="774"/>
      <c r="AF333" s="774"/>
    </row>
    <row r="334" spans="1:32" ht="18.75" hidden="1" customHeight="1" x14ac:dyDescent="0.15">
      <c r="A334" s="91"/>
      <c r="B334" s="377"/>
      <c r="C334" s="102"/>
      <c r="D334" s="373"/>
      <c r="E334" s="395"/>
      <c r="F334" s="366"/>
      <c r="G334" s="395"/>
      <c r="H334" s="724" t="s">
        <v>751</v>
      </c>
      <c r="I334" s="779" t="s">
        <v>10</v>
      </c>
      <c r="J334" s="777" t="s">
        <v>29</v>
      </c>
      <c r="K334" s="777"/>
      <c r="L334" s="780" t="s">
        <v>10</v>
      </c>
      <c r="M334" s="777" t="s">
        <v>35</v>
      </c>
      <c r="N334" s="777"/>
      <c r="O334" s="313"/>
      <c r="P334" s="313"/>
      <c r="Q334" s="313"/>
      <c r="R334" s="313"/>
      <c r="S334" s="313"/>
      <c r="T334" s="313"/>
      <c r="U334" s="313"/>
      <c r="V334" s="313"/>
      <c r="W334" s="313"/>
      <c r="X334" s="446"/>
      <c r="Y334" s="108"/>
      <c r="Z334" s="397"/>
      <c r="AA334" s="397"/>
      <c r="AB334" s="104"/>
      <c r="AC334" s="774"/>
      <c r="AD334" s="774"/>
      <c r="AE334" s="774"/>
      <c r="AF334" s="774"/>
    </row>
    <row r="335" spans="1:32" ht="18.75" hidden="1" customHeight="1" x14ac:dyDescent="0.15">
      <c r="A335" s="91"/>
      <c r="B335" s="377"/>
      <c r="C335" s="102"/>
      <c r="D335" s="373"/>
      <c r="E335" s="395"/>
      <c r="F335" s="366"/>
      <c r="G335" s="395"/>
      <c r="H335" s="725"/>
      <c r="I335" s="779"/>
      <c r="J335" s="777"/>
      <c r="K335" s="777"/>
      <c r="L335" s="780"/>
      <c r="M335" s="777"/>
      <c r="N335" s="777"/>
      <c r="O335" s="109"/>
      <c r="P335" s="109"/>
      <c r="Q335" s="109"/>
      <c r="R335" s="109"/>
      <c r="S335" s="109"/>
      <c r="T335" s="109"/>
      <c r="U335" s="109"/>
      <c r="V335" s="109"/>
      <c r="W335" s="109"/>
      <c r="X335" s="445"/>
      <c r="Y335" s="108"/>
      <c r="Z335" s="397"/>
      <c r="AA335" s="397"/>
      <c r="AB335" s="104"/>
      <c r="AC335" s="774"/>
      <c r="AD335" s="774"/>
      <c r="AE335" s="774"/>
      <c r="AF335" s="774"/>
    </row>
    <row r="336" spans="1:32" ht="18.75" hidden="1" customHeight="1" x14ac:dyDescent="0.15">
      <c r="A336" s="91"/>
      <c r="B336" s="377"/>
      <c r="C336" s="102"/>
      <c r="D336" s="373"/>
      <c r="E336" s="395"/>
      <c r="F336" s="366"/>
      <c r="G336" s="87"/>
      <c r="H336" s="724" t="s">
        <v>720</v>
      </c>
      <c r="I336" s="312" t="s">
        <v>10</v>
      </c>
      <c r="J336" s="313" t="s">
        <v>29</v>
      </c>
      <c r="K336" s="313"/>
      <c r="L336" s="448"/>
      <c r="M336" s="449"/>
      <c r="N336" s="449"/>
      <c r="O336" s="448"/>
      <c r="P336" s="449"/>
      <c r="Q336" s="450"/>
      <c r="R336" s="448"/>
      <c r="S336" s="449"/>
      <c r="T336" s="450"/>
      <c r="U336" s="314" t="s">
        <v>10</v>
      </c>
      <c r="V336" s="313" t="s">
        <v>721</v>
      </c>
      <c r="W336" s="116"/>
      <c r="X336" s="117"/>
      <c r="Y336" s="397"/>
      <c r="Z336" s="397"/>
      <c r="AA336" s="397"/>
      <c r="AB336" s="104"/>
      <c r="AC336" s="774"/>
      <c r="AD336" s="774"/>
      <c r="AE336" s="774"/>
      <c r="AF336" s="774"/>
    </row>
    <row r="337" spans="1:32" ht="18.75" hidden="1" customHeight="1" x14ac:dyDescent="0.15">
      <c r="A337" s="91"/>
      <c r="B337" s="377"/>
      <c r="C337" s="102"/>
      <c r="D337" s="373"/>
      <c r="E337" s="395"/>
      <c r="F337" s="366"/>
      <c r="G337" s="87"/>
      <c r="H337" s="730"/>
      <c r="I337" s="100" t="s">
        <v>10</v>
      </c>
      <c r="J337" s="2" t="s">
        <v>722</v>
      </c>
      <c r="K337" s="2"/>
      <c r="L337" s="396"/>
      <c r="M337" s="396" t="s">
        <v>10</v>
      </c>
      <c r="N337" s="2" t="s">
        <v>723</v>
      </c>
      <c r="O337" s="396"/>
      <c r="P337" s="396"/>
      <c r="Q337" s="396" t="s">
        <v>10</v>
      </c>
      <c r="R337" s="2" t="s">
        <v>724</v>
      </c>
      <c r="T337" s="2"/>
      <c r="U337" s="396" t="s">
        <v>10</v>
      </c>
      <c r="V337" s="2" t="s">
        <v>725</v>
      </c>
      <c r="W337" s="85"/>
      <c r="X337" s="103"/>
      <c r="Y337" s="397"/>
      <c r="Z337" s="397"/>
      <c r="AA337" s="397"/>
      <c r="AB337" s="104"/>
      <c r="AC337" s="774"/>
      <c r="AD337" s="774"/>
      <c r="AE337" s="774"/>
      <c r="AF337" s="774"/>
    </row>
    <row r="338" spans="1:32" ht="18.75" hidden="1" customHeight="1" x14ac:dyDescent="0.15">
      <c r="A338" s="91"/>
      <c r="B338" s="377"/>
      <c r="C338" s="102"/>
      <c r="D338" s="373"/>
      <c r="E338" s="395"/>
      <c r="F338" s="366"/>
      <c r="G338" s="87"/>
      <c r="H338" s="730"/>
      <c r="I338" s="100" t="s">
        <v>10</v>
      </c>
      <c r="J338" s="2" t="s">
        <v>726</v>
      </c>
      <c r="K338" s="2"/>
      <c r="L338" s="396"/>
      <c r="M338" s="396" t="s">
        <v>10</v>
      </c>
      <c r="N338" s="2" t="s">
        <v>727</v>
      </c>
      <c r="O338" s="396"/>
      <c r="P338" s="396"/>
      <c r="Q338" s="396" t="s">
        <v>10</v>
      </c>
      <c r="R338" s="2" t="s">
        <v>728</v>
      </c>
      <c r="T338" s="2"/>
      <c r="U338" s="396" t="s">
        <v>10</v>
      </c>
      <c r="V338" s="2" t="s">
        <v>729</v>
      </c>
      <c r="W338" s="85"/>
      <c r="X338" s="103"/>
      <c r="Y338" s="397"/>
      <c r="Z338" s="397"/>
      <c r="AA338" s="397"/>
      <c r="AB338" s="104"/>
      <c r="AC338" s="774"/>
      <c r="AD338" s="774"/>
      <c r="AE338" s="774"/>
      <c r="AF338" s="774"/>
    </row>
    <row r="339" spans="1:32" ht="18.75" hidden="1" customHeight="1" x14ac:dyDescent="0.15">
      <c r="A339" s="91"/>
      <c r="B339" s="377"/>
      <c r="C339" s="102"/>
      <c r="D339" s="373"/>
      <c r="E339" s="395"/>
      <c r="F339" s="366"/>
      <c r="G339" s="87"/>
      <c r="H339" s="730"/>
      <c r="I339" s="100" t="s">
        <v>10</v>
      </c>
      <c r="J339" s="2" t="s">
        <v>730</v>
      </c>
      <c r="K339" s="2"/>
      <c r="L339" s="396"/>
      <c r="M339" s="396" t="s">
        <v>10</v>
      </c>
      <c r="N339" s="2" t="s">
        <v>731</v>
      </c>
      <c r="O339" s="396"/>
      <c r="P339" s="396"/>
      <c r="Q339" s="396" t="s">
        <v>10</v>
      </c>
      <c r="R339" s="2" t="s">
        <v>732</v>
      </c>
      <c r="T339" s="2"/>
      <c r="U339" s="396" t="s">
        <v>10</v>
      </c>
      <c r="V339" s="2" t="s">
        <v>733</v>
      </c>
      <c r="W339" s="85"/>
      <c r="X339" s="103"/>
      <c r="Y339" s="397"/>
      <c r="Z339" s="397"/>
      <c r="AA339" s="397"/>
      <c r="AB339" s="104"/>
      <c r="AC339" s="774"/>
      <c r="AD339" s="774"/>
      <c r="AE339" s="774"/>
      <c r="AF339" s="774"/>
    </row>
    <row r="340" spans="1:32" ht="18.75" hidden="1" customHeight="1" x14ac:dyDescent="0.15">
      <c r="A340" s="91"/>
      <c r="B340" s="377"/>
      <c r="C340" s="102"/>
      <c r="D340" s="373"/>
      <c r="E340" s="395"/>
      <c r="F340" s="366"/>
      <c r="G340" s="87"/>
      <c r="H340" s="730"/>
      <c r="I340" s="100" t="s">
        <v>10</v>
      </c>
      <c r="J340" s="2" t="s">
        <v>734</v>
      </c>
      <c r="K340" s="2"/>
      <c r="L340" s="396"/>
      <c r="M340" s="396" t="s">
        <v>10</v>
      </c>
      <c r="N340" s="2" t="s">
        <v>735</v>
      </c>
      <c r="O340" s="396"/>
      <c r="P340" s="396"/>
      <c r="Q340" s="396" t="s">
        <v>10</v>
      </c>
      <c r="R340" s="2" t="s">
        <v>736</v>
      </c>
      <c r="T340" s="2"/>
      <c r="U340" s="396" t="s">
        <v>10</v>
      </c>
      <c r="V340" s="2" t="s">
        <v>737</v>
      </c>
      <c r="W340" s="85"/>
      <c r="X340" s="103"/>
      <c r="Y340" s="397"/>
      <c r="Z340" s="397"/>
      <c r="AA340" s="397"/>
      <c r="AB340" s="104"/>
      <c r="AC340" s="774"/>
      <c r="AD340" s="774"/>
      <c r="AE340" s="774"/>
      <c r="AF340" s="774"/>
    </row>
    <row r="341" spans="1:32" ht="18.75" hidden="1" customHeight="1" x14ac:dyDescent="0.15">
      <c r="A341" s="387"/>
      <c r="B341" s="354"/>
      <c r="C341" s="389"/>
      <c r="D341" s="382"/>
      <c r="E341" s="376"/>
      <c r="F341" s="368"/>
      <c r="G341" s="393"/>
      <c r="H341" s="770"/>
      <c r="I341" s="118" t="s">
        <v>10</v>
      </c>
      <c r="J341" s="388" t="s">
        <v>738</v>
      </c>
      <c r="K341" s="388"/>
      <c r="L341" s="113"/>
      <c r="M341" s="113"/>
      <c r="N341" s="388"/>
      <c r="O341" s="113"/>
      <c r="P341" s="113"/>
      <c r="Q341" s="113"/>
      <c r="R341" s="388"/>
      <c r="S341" s="349"/>
      <c r="T341" s="388"/>
      <c r="U341" s="113"/>
      <c r="V341" s="388"/>
      <c r="W341" s="114"/>
      <c r="X341" s="115"/>
      <c r="Y341" s="317"/>
      <c r="Z341" s="317"/>
      <c r="AA341" s="317"/>
      <c r="AB341" s="90"/>
      <c r="AC341" s="775"/>
      <c r="AD341" s="775"/>
      <c r="AE341" s="775"/>
      <c r="AF341" s="775"/>
    </row>
    <row r="342" spans="1:32" ht="19.5" hidden="1" customHeight="1" x14ac:dyDescent="0.15">
      <c r="A342" s="390"/>
      <c r="B342" s="352"/>
      <c r="C342" s="440"/>
      <c r="D342" s="379"/>
      <c r="E342" s="99"/>
      <c r="F342" s="361"/>
      <c r="G342" s="392"/>
      <c r="H342" s="451" t="s">
        <v>25</v>
      </c>
      <c r="I342" s="294" t="s">
        <v>10</v>
      </c>
      <c r="J342" s="295" t="s">
        <v>26</v>
      </c>
      <c r="K342" s="452"/>
      <c r="L342" s="370"/>
      <c r="M342" s="296" t="s">
        <v>10</v>
      </c>
      <c r="N342" s="295" t="s">
        <v>27</v>
      </c>
      <c r="O342" s="296"/>
      <c r="P342" s="295"/>
      <c r="Q342" s="453"/>
      <c r="R342" s="453"/>
      <c r="S342" s="453"/>
      <c r="T342" s="453"/>
      <c r="U342" s="453"/>
      <c r="V342" s="453"/>
      <c r="W342" s="453"/>
      <c r="X342" s="454"/>
      <c r="Y342" s="101" t="s">
        <v>10</v>
      </c>
      <c r="Z342" s="391" t="s">
        <v>21</v>
      </c>
      <c r="AA342" s="391"/>
      <c r="AB342" s="297"/>
      <c r="AC342" s="759"/>
      <c r="AD342" s="760"/>
      <c r="AE342" s="760"/>
      <c r="AF342" s="761"/>
    </row>
    <row r="343" spans="1:32" ht="19.5" hidden="1" customHeight="1" x14ac:dyDescent="0.15">
      <c r="A343" s="91"/>
      <c r="B343" s="377"/>
      <c r="C343" s="102"/>
      <c r="D343" s="373"/>
      <c r="E343" s="395"/>
      <c r="F343" s="366"/>
      <c r="G343" s="87"/>
      <c r="H343" s="442" t="s">
        <v>101</v>
      </c>
      <c r="I343" s="300" t="s">
        <v>10</v>
      </c>
      <c r="J343" s="301" t="s">
        <v>26</v>
      </c>
      <c r="K343" s="302"/>
      <c r="L343" s="306"/>
      <c r="M343" s="303" t="s">
        <v>10</v>
      </c>
      <c r="N343" s="301" t="s">
        <v>27</v>
      </c>
      <c r="O343" s="303"/>
      <c r="P343" s="301"/>
      <c r="Q343" s="307"/>
      <c r="R343" s="307"/>
      <c r="S343" s="307"/>
      <c r="T343" s="307"/>
      <c r="U343" s="307"/>
      <c r="V343" s="307"/>
      <c r="W343" s="307"/>
      <c r="X343" s="308"/>
      <c r="Y343" s="396" t="s">
        <v>10</v>
      </c>
      <c r="Z343" s="2" t="s">
        <v>23</v>
      </c>
      <c r="AA343" s="397"/>
      <c r="AB343" s="104"/>
      <c r="AC343" s="762"/>
      <c r="AD343" s="763"/>
      <c r="AE343" s="763"/>
      <c r="AF343" s="764"/>
    </row>
    <row r="344" spans="1:32" ht="18.75" hidden="1" customHeight="1" x14ac:dyDescent="0.15">
      <c r="A344" s="91"/>
      <c r="B344" s="377"/>
      <c r="C344" s="102"/>
      <c r="D344" s="373"/>
      <c r="E344" s="87"/>
      <c r="F344" s="373"/>
      <c r="G344" s="395"/>
      <c r="H344" s="467" t="s">
        <v>248</v>
      </c>
      <c r="I344" s="105" t="s">
        <v>10</v>
      </c>
      <c r="J344" s="109" t="s">
        <v>153</v>
      </c>
      <c r="K344" s="110"/>
      <c r="L344" s="369"/>
      <c r="M344" s="112" t="s">
        <v>10</v>
      </c>
      <c r="N344" s="109" t="s">
        <v>213</v>
      </c>
      <c r="O344" s="348"/>
      <c r="P344" s="110"/>
      <c r="Q344" s="110"/>
      <c r="R344" s="110"/>
      <c r="S344" s="110"/>
      <c r="T344" s="110"/>
      <c r="U344" s="110"/>
      <c r="V344" s="110"/>
      <c r="W344" s="110"/>
      <c r="X344" s="447"/>
      <c r="AB344" s="104"/>
      <c r="AC344" s="762"/>
      <c r="AD344" s="763"/>
      <c r="AE344" s="763"/>
      <c r="AF344" s="764"/>
    </row>
    <row r="345" spans="1:32" ht="18.75" hidden="1" customHeight="1" x14ac:dyDescent="0.15">
      <c r="A345" s="91"/>
      <c r="B345" s="377"/>
      <c r="C345" s="102"/>
      <c r="D345" s="373"/>
      <c r="E345" s="87"/>
      <c r="F345" s="373"/>
      <c r="G345" s="395"/>
      <c r="H345" s="473" t="s">
        <v>249</v>
      </c>
      <c r="I345" s="300" t="s">
        <v>10</v>
      </c>
      <c r="J345" s="301" t="s">
        <v>153</v>
      </c>
      <c r="K345" s="302"/>
      <c r="L345" s="306"/>
      <c r="M345" s="303" t="s">
        <v>10</v>
      </c>
      <c r="N345" s="301" t="s">
        <v>213</v>
      </c>
      <c r="O345" s="304"/>
      <c r="P345" s="302"/>
      <c r="Q345" s="302"/>
      <c r="R345" s="302"/>
      <c r="S345" s="302"/>
      <c r="T345" s="302"/>
      <c r="U345" s="302"/>
      <c r="V345" s="302"/>
      <c r="W345" s="302"/>
      <c r="X345" s="444"/>
      <c r="Y345" s="108"/>
      <c r="Z345" s="397"/>
      <c r="AA345" s="397"/>
      <c r="AB345" s="104"/>
      <c r="AC345" s="762"/>
      <c r="AD345" s="763"/>
      <c r="AE345" s="763"/>
      <c r="AF345" s="764"/>
    </row>
    <row r="346" spans="1:32" ht="18.75" hidden="1" customHeight="1" x14ac:dyDescent="0.15">
      <c r="A346" s="91"/>
      <c r="B346" s="377"/>
      <c r="C346" s="102"/>
      <c r="D346" s="373"/>
      <c r="E346" s="87"/>
      <c r="F346" s="373"/>
      <c r="G346" s="395"/>
      <c r="H346" s="473" t="s">
        <v>121</v>
      </c>
      <c r="I346" s="300" t="s">
        <v>10</v>
      </c>
      <c r="J346" s="301" t="s">
        <v>29</v>
      </c>
      <c r="K346" s="302"/>
      <c r="L346" s="303" t="s">
        <v>10</v>
      </c>
      <c r="M346" s="301" t="s">
        <v>35</v>
      </c>
      <c r="N346" s="307"/>
      <c r="O346" s="307"/>
      <c r="P346" s="307"/>
      <c r="Q346" s="302"/>
      <c r="R346" s="302"/>
      <c r="S346" s="302"/>
      <c r="T346" s="302"/>
      <c r="U346" s="302"/>
      <c r="V346" s="302"/>
      <c r="W346" s="302"/>
      <c r="X346" s="444"/>
      <c r="Y346" s="108"/>
      <c r="Z346" s="397"/>
      <c r="AA346" s="397"/>
      <c r="AB346" s="104"/>
      <c r="AC346" s="762"/>
      <c r="AD346" s="763"/>
      <c r="AE346" s="763"/>
      <c r="AF346" s="764"/>
    </row>
    <row r="347" spans="1:32" ht="18.75" hidden="1" customHeight="1" x14ac:dyDescent="0.15">
      <c r="A347" s="91"/>
      <c r="B347" s="377"/>
      <c r="C347" s="102"/>
      <c r="D347" s="373"/>
      <c r="E347" s="87"/>
      <c r="F347" s="373"/>
      <c r="G347" s="395"/>
      <c r="H347" s="473" t="s">
        <v>175</v>
      </c>
      <c r="I347" s="300" t="s">
        <v>10</v>
      </c>
      <c r="J347" s="301" t="s">
        <v>73</v>
      </c>
      <c r="K347" s="302"/>
      <c r="L347" s="306"/>
      <c r="M347" s="303" t="s">
        <v>10</v>
      </c>
      <c r="N347" s="301" t="s">
        <v>74</v>
      </c>
      <c r="O347" s="307"/>
      <c r="P347" s="307"/>
      <c r="Q347" s="302"/>
      <c r="R347" s="302"/>
      <c r="S347" s="302"/>
      <c r="T347" s="302"/>
      <c r="U347" s="302"/>
      <c r="V347" s="302"/>
      <c r="W347" s="302"/>
      <c r="X347" s="444"/>
      <c r="Y347" s="397"/>
      <c r="Z347" s="397"/>
      <c r="AA347" s="397"/>
      <c r="AB347" s="104"/>
      <c r="AC347" s="762"/>
      <c r="AD347" s="763"/>
      <c r="AE347" s="763"/>
      <c r="AF347" s="764"/>
    </row>
    <row r="348" spans="1:32" ht="19.5" hidden="1" customHeight="1" x14ac:dyDescent="0.15">
      <c r="A348" s="91"/>
      <c r="B348" s="377"/>
      <c r="C348" s="102"/>
      <c r="D348" s="373"/>
      <c r="E348" s="395"/>
      <c r="F348" s="366"/>
      <c r="G348" s="87"/>
      <c r="H348" s="442" t="s">
        <v>50</v>
      </c>
      <c r="I348" s="300" t="s">
        <v>10</v>
      </c>
      <c r="J348" s="301" t="s">
        <v>29</v>
      </c>
      <c r="K348" s="301"/>
      <c r="L348" s="303" t="s">
        <v>10</v>
      </c>
      <c r="M348" s="301" t="s">
        <v>35</v>
      </c>
      <c r="N348" s="301"/>
      <c r="O348" s="307"/>
      <c r="P348" s="301"/>
      <c r="Q348" s="307"/>
      <c r="R348" s="307"/>
      <c r="S348" s="307"/>
      <c r="T348" s="307"/>
      <c r="U348" s="307"/>
      <c r="V348" s="307"/>
      <c r="W348" s="307"/>
      <c r="X348" s="308"/>
      <c r="Y348" s="397"/>
      <c r="Z348" s="397"/>
      <c r="AA348" s="397"/>
      <c r="AB348" s="104"/>
      <c r="AC348" s="762"/>
      <c r="AD348" s="763"/>
      <c r="AE348" s="763"/>
      <c r="AF348" s="764"/>
    </row>
    <row r="349" spans="1:32" ht="18.75" hidden="1" customHeight="1" x14ac:dyDescent="0.15">
      <c r="A349" s="91"/>
      <c r="B349" s="377"/>
      <c r="C349" s="102"/>
      <c r="D349" s="373"/>
      <c r="E349" s="87"/>
      <c r="F349" s="373"/>
      <c r="G349" s="395"/>
      <c r="H349" s="473" t="s">
        <v>176</v>
      </c>
      <c r="I349" s="300" t="s">
        <v>10</v>
      </c>
      <c r="J349" s="301" t="s">
        <v>29</v>
      </c>
      <c r="K349" s="302"/>
      <c r="L349" s="303" t="s">
        <v>10</v>
      </c>
      <c r="M349" s="301" t="s">
        <v>35</v>
      </c>
      <c r="N349" s="307"/>
      <c r="O349" s="307"/>
      <c r="P349" s="307"/>
      <c r="Q349" s="302"/>
      <c r="R349" s="302"/>
      <c r="S349" s="302"/>
      <c r="T349" s="302"/>
      <c r="U349" s="302"/>
      <c r="V349" s="302"/>
      <c r="W349" s="302"/>
      <c r="X349" s="444"/>
      <c r="Y349" s="108"/>
      <c r="Z349" s="397"/>
      <c r="AA349" s="397"/>
      <c r="AB349" s="104"/>
      <c r="AC349" s="762"/>
      <c r="AD349" s="763"/>
      <c r="AE349" s="763"/>
      <c r="AF349" s="764"/>
    </row>
    <row r="350" spans="1:32" ht="18.75" hidden="1" customHeight="1" x14ac:dyDescent="0.15">
      <c r="A350" s="91"/>
      <c r="B350" s="377"/>
      <c r="C350" s="102"/>
      <c r="D350" s="373"/>
      <c r="E350" s="87"/>
      <c r="F350" s="373"/>
      <c r="G350" s="395"/>
      <c r="H350" s="473" t="s">
        <v>192</v>
      </c>
      <c r="I350" s="300" t="s">
        <v>10</v>
      </c>
      <c r="J350" s="301" t="s">
        <v>29</v>
      </c>
      <c r="K350" s="301"/>
      <c r="L350" s="303" t="s">
        <v>10</v>
      </c>
      <c r="M350" s="301" t="s">
        <v>30</v>
      </c>
      <c r="N350" s="301"/>
      <c r="O350" s="303" t="s">
        <v>10</v>
      </c>
      <c r="P350" s="301" t="s">
        <v>31</v>
      </c>
      <c r="Q350" s="307"/>
      <c r="R350" s="302"/>
      <c r="S350" s="302"/>
      <c r="T350" s="302"/>
      <c r="U350" s="302"/>
      <c r="V350" s="302"/>
      <c r="W350" s="302"/>
      <c r="X350" s="444"/>
      <c r="Y350" s="108"/>
      <c r="Z350" s="397"/>
      <c r="AA350" s="397"/>
      <c r="AB350" s="104"/>
      <c r="AC350" s="762"/>
      <c r="AD350" s="763"/>
      <c r="AE350" s="763"/>
      <c r="AF350" s="764"/>
    </row>
    <row r="351" spans="1:32" ht="18.75" hidden="1" customHeight="1" x14ac:dyDescent="0.15">
      <c r="A351" s="91"/>
      <c r="B351" s="377"/>
      <c r="C351" s="102"/>
      <c r="D351" s="373"/>
      <c r="E351" s="87"/>
      <c r="F351" s="373"/>
      <c r="G351" s="395"/>
      <c r="H351" s="768" t="s">
        <v>225</v>
      </c>
      <c r="I351" s="312" t="s">
        <v>10</v>
      </c>
      <c r="J351" s="313" t="s">
        <v>198</v>
      </c>
      <c r="K351" s="313"/>
      <c r="L351" s="116"/>
      <c r="M351" s="116"/>
      <c r="N351" s="116"/>
      <c r="O351" s="116"/>
      <c r="P351" s="314" t="s">
        <v>10</v>
      </c>
      <c r="Q351" s="313" t="s">
        <v>199</v>
      </c>
      <c r="R351" s="116"/>
      <c r="S351" s="116"/>
      <c r="T351" s="116"/>
      <c r="U351" s="116"/>
      <c r="V351" s="116"/>
      <c r="W351" s="116"/>
      <c r="X351" s="117"/>
      <c r="Y351" s="108"/>
      <c r="Z351" s="397"/>
      <c r="AA351" s="397"/>
      <c r="AB351" s="104"/>
      <c r="AC351" s="762"/>
      <c r="AD351" s="763"/>
      <c r="AE351" s="763"/>
      <c r="AF351" s="764"/>
    </row>
    <row r="352" spans="1:32" ht="18.75" hidden="1" customHeight="1" x14ac:dyDescent="0.15">
      <c r="A352" s="91"/>
      <c r="B352" s="377"/>
      <c r="C352" s="102"/>
      <c r="D352" s="373"/>
      <c r="E352" s="87"/>
      <c r="F352" s="396" t="s">
        <v>10</v>
      </c>
      <c r="G352" s="395" t="s">
        <v>250</v>
      </c>
      <c r="H352" s="769"/>
      <c r="I352" s="105" t="s">
        <v>10</v>
      </c>
      <c r="J352" s="109" t="s">
        <v>227</v>
      </c>
      <c r="K352" s="106"/>
      <c r="L352" s="106"/>
      <c r="M352" s="106"/>
      <c r="N352" s="106"/>
      <c r="O352" s="106"/>
      <c r="P352" s="106"/>
      <c r="Q352" s="348"/>
      <c r="R352" s="106"/>
      <c r="S352" s="106"/>
      <c r="T352" s="106"/>
      <c r="U352" s="106"/>
      <c r="V352" s="106"/>
      <c r="W352" s="106"/>
      <c r="X352" s="107"/>
      <c r="Y352" s="108"/>
      <c r="Z352" s="397"/>
      <c r="AA352" s="397"/>
      <c r="AB352" s="104"/>
      <c r="AC352" s="762"/>
      <c r="AD352" s="763"/>
      <c r="AE352" s="763"/>
      <c r="AF352" s="764"/>
    </row>
    <row r="353" spans="1:32" ht="18.75" hidden="1" customHeight="1" x14ac:dyDescent="0.15">
      <c r="A353" s="91"/>
      <c r="B353" s="377"/>
      <c r="C353" s="102"/>
      <c r="D353" s="373"/>
      <c r="E353" s="87"/>
      <c r="F353" s="373"/>
      <c r="G353" s="395" t="s">
        <v>218</v>
      </c>
      <c r="H353" s="477" t="s">
        <v>177</v>
      </c>
      <c r="I353" s="300" t="s">
        <v>10</v>
      </c>
      <c r="J353" s="301" t="s">
        <v>29</v>
      </c>
      <c r="K353" s="301"/>
      <c r="L353" s="303" t="s">
        <v>10</v>
      </c>
      <c r="M353" s="301" t="s">
        <v>30</v>
      </c>
      <c r="N353" s="301"/>
      <c r="O353" s="303" t="s">
        <v>10</v>
      </c>
      <c r="P353" s="301" t="s">
        <v>31</v>
      </c>
      <c r="Q353" s="307"/>
      <c r="R353" s="307"/>
      <c r="S353" s="307"/>
      <c r="T353" s="307"/>
      <c r="U353" s="116"/>
      <c r="V353" s="116"/>
      <c r="W353" s="116"/>
      <c r="X353" s="117"/>
      <c r="Y353" s="108"/>
      <c r="Z353" s="397"/>
      <c r="AA353" s="397"/>
      <c r="AB353" s="104"/>
      <c r="AC353" s="762"/>
      <c r="AD353" s="763"/>
      <c r="AE353" s="763"/>
      <c r="AF353" s="764"/>
    </row>
    <row r="354" spans="1:32" ht="18.75" hidden="1" customHeight="1" x14ac:dyDescent="0.15">
      <c r="A354" s="91"/>
      <c r="B354" s="377"/>
      <c r="C354" s="102"/>
      <c r="D354" s="373"/>
      <c r="E354" s="87"/>
      <c r="F354" s="396" t="s">
        <v>10</v>
      </c>
      <c r="G354" s="395" t="s">
        <v>252</v>
      </c>
      <c r="H354" s="768" t="s">
        <v>243</v>
      </c>
      <c r="I354" s="312" t="s">
        <v>10</v>
      </c>
      <c r="J354" s="313" t="s">
        <v>230</v>
      </c>
      <c r="K354" s="310"/>
      <c r="L354" s="371"/>
      <c r="M354" s="314" t="s">
        <v>10</v>
      </c>
      <c r="N354" s="313" t="s">
        <v>231</v>
      </c>
      <c r="O354" s="116"/>
      <c r="P354" s="116"/>
      <c r="Q354" s="314" t="s">
        <v>10</v>
      </c>
      <c r="R354" s="313" t="s">
        <v>232</v>
      </c>
      <c r="S354" s="116"/>
      <c r="T354" s="116"/>
      <c r="U354" s="116"/>
      <c r="V354" s="116"/>
      <c r="W354" s="116"/>
      <c r="X354" s="117"/>
      <c r="Y354" s="108"/>
      <c r="Z354" s="397"/>
      <c r="AA354" s="397"/>
      <c r="AB354" s="104"/>
      <c r="AC354" s="762"/>
      <c r="AD354" s="763"/>
      <c r="AE354" s="763"/>
      <c r="AF354" s="764"/>
    </row>
    <row r="355" spans="1:32" ht="18.75" hidden="1" customHeight="1" x14ac:dyDescent="0.15">
      <c r="A355" s="100" t="s">
        <v>10</v>
      </c>
      <c r="B355" s="377">
        <v>23</v>
      </c>
      <c r="C355" s="102" t="s">
        <v>187</v>
      </c>
      <c r="D355" s="396" t="s">
        <v>10</v>
      </c>
      <c r="E355" s="87" t="s">
        <v>251</v>
      </c>
      <c r="F355" s="373"/>
      <c r="G355" s="395" t="s">
        <v>253</v>
      </c>
      <c r="H355" s="769"/>
      <c r="I355" s="105" t="s">
        <v>10</v>
      </c>
      <c r="J355" s="109" t="s">
        <v>234</v>
      </c>
      <c r="K355" s="106"/>
      <c r="L355" s="106"/>
      <c r="M355" s="106"/>
      <c r="N355" s="106"/>
      <c r="O355" s="106"/>
      <c r="P355" s="106"/>
      <c r="Q355" s="112" t="s">
        <v>10</v>
      </c>
      <c r="R355" s="109" t="s">
        <v>235</v>
      </c>
      <c r="S355" s="348"/>
      <c r="T355" s="106"/>
      <c r="U355" s="106"/>
      <c r="V355" s="106"/>
      <c r="W355" s="106"/>
      <c r="X355" s="107"/>
      <c r="Y355" s="108"/>
      <c r="Z355" s="397"/>
      <c r="AA355" s="397"/>
      <c r="AB355" s="104"/>
      <c r="AC355" s="762"/>
      <c r="AD355" s="763"/>
      <c r="AE355" s="763"/>
      <c r="AF355" s="764"/>
    </row>
    <row r="356" spans="1:32" ht="18.75" hidden="1" customHeight="1" x14ac:dyDescent="0.15">
      <c r="A356" s="91"/>
      <c r="B356" s="377"/>
      <c r="C356" s="102"/>
      <c r="D356" s="373"/>
      <c r="E356" s="87"/>
      <c r="F356" s="396" t="s">
        <v>10</v>
      </c>
      <c r="G356" s="395" t="s">
        <v>254</v>
      </c>
      <c r="H356" s="470" t="s">
        <v>125</v>
      </c>
      <c r="I356" s="300" t="s">
        <v>10</v>
      </c>
      <c r="J356" s="301" t="s">
        <v>29</v>
      </c>
      <c r="K356" s="301"/>
      <c r="L356" s="303" t="s">
        <v>10</v>
      </c>
      <c r="M356" s="301" t="s">
        <v>53</v>
      </c>
      <c r="N356" s="301"/>
      <c r="O356" s="303" t="s">
        <v>10</v>
      </c>
      <c r="P356" s="301" t="s">
        <v>54</v>
      </c>
      <c r="Q356" s="304"/>
      <c r="R356" s="303" t="s">
        <v>10</v>
      </c>
      <c r="S356" s="301" t="s">
        <v>126</v>
      </c>
      <c r="T356" s="304"/>
      <c r="U356" s="304"/>
      <c r="V356" s="304"/>
      <c r="W356" s="304"/>
      <c r="X356" s="305"/>
      <c r="Y356" s="108"/>
      <c r="Z356" s="397"/>
      <c r="AA356" s="397"/>
      <c r="AB356" s="104"/>
      <c r="AC356" s="762"/>
      <c r="AD356" s="763"/>
      <c r="AE356" s="763"/>
      <c r="AF356" s="764"/>
    </row>
    <row r="357" spans="1:32" ht="18.75" hidden="1" customHeight="1" x14ac:dyDescent="0.15">
      <c r="A357" s="91"/>
      <c r="B357" s="377"/>
      <c r="C357" s="102"/>
      <c r="D357" s="373"/>
      <c r="E357" s="87"/>
      <c r="F357" s="373"/>
      <c r="G357" s="395" t="s">
        <v>223</v>
      </c>
      <c r="H357" s="724" t="s">
        <v>751</v>
      </c>
      <c r="I357" s="779" t="s">
        <v>10</v>
      </c>
      <c r="J357" s="777" t="s">
        <v>29</v>
      </c>
      <c r="K357" s="777"/>
      <c r="L357" s="780" t="s">
        <v>10</v>
      </c>
      <c r="M357" s="777" t="s">
        <v>35</v>
      </c>
      <c r="N357" s="777"/>
      <c r="O357" s="313"/>
      <c r="P357" s="313"/>
      <c r="Q357" s="313"/>
      <c r="R357" s="313"/>
      <c r="S357" s="313"/>
      <c r="T357" s="313"/>
      <c r="U357" s="313"/>
      <c r="V357" s="313"/>
      <c r="W357" s="313"/>
      <c r="X357" s="446"/>
      <c r="Y357" s="108"/>
      <c r="Z357" s="397"/>
      <c r="AA357" s="397"/>
      <c r="AB357" s="104"/>
      <c r="AC357" s="762"/>
      <c r="AD357" s="763"/>
      <c r="AE357" s="763"/>
      <c r="AF357" s="764"/>
    </row>
    <row r="358" spans="1:32" ht="18.75" hidden="1" customHeight="1" x14ac:dyDescent="0.15">
      <c r="A358" s="91"/>
      <c r="B358" s="377"/>
      <c r="C358" s="102"/>
      <c r="D358" s="373"/>
      <c r="E358" s="87"/>
      <c r="F358" s="396" t="s">
        <v>10</v>
      </c>
      <c r="G358" s="395" t="s">
        <v>255</v>
      </c>
      <c r="H358" s="725"/>
      <c r="I358" s="779"/>
      <c r="J358" s="777"/>
      <c r="K358" s="777"/>
      <c r="L358" s="780"/>
      <c r="M358" s="777"/>
      <c r="N358" s="777"/>
      <c r="O358" s="109"/>
      <c r="P358" s="109"/>
      <c r="Q358" s="109"/>
      <c r="R358" s="109"/>
      <c r="S358" s="109"/>
      <c r="T358" s="109"/>
      <c r="U358" s="109"/>
      <c r="V358" s="109"/>
      <c r="W358" s="109"/>
      <c r="X358" s="445"/>
      <c r="Y358" s="108"/>
      <c r="Z358" s="397"/>
      <c r="AA358" s="397"/>
      <c r="AB358" s="104"/>
      <c r="AC358" s="762"/>
      <c r="AD358" s="763"/>
      <c r="AE358" s="763"/>
      <c r="AF358" s="764"/>
    </row>
    <row r="359" spans="1:32" ht="18.75" hidden="1" customHeight="1" x14ac:dyDescent="0.15">
      <c r="A359" s="91"/>
      <c r="B359" s="377"/>
      <c r="C359" s="102"/>
      <c r="D359" s="373"/>
      <c r="E359" s="395"/>
      <c r="F359" s="366"/>
      <c r="G359" s="87"/>
      <c r="H359" s="724" t="s">
        <v>720</v>
      </c>
      <c r="I359" s="312" t="s">
        <v>10</v>
      </c>
      <c r="J359" s="313" t="s">
        <v>29</v>
      </c>
      <c r="K359" s="313"/>
      <c r="L359" s="448"/>
      <c r="M359" s="449"/>
      <c r="N359" s="449"/>
      <c r="O359" s="448"/>
      <c r="P359" s="449"/>
      <c r="Q359" s="450"/>
      <c r="R359" s="448"/>
      <c r="S359" s="449"/>
      <c r="T359" s="450"/>
      <c r="U359" s="314" t="s">
        <v>10</v>
      </c>
      <c r="V359" s="313" t="s">
        <v>721</v>
      </c>
      <c r="W359" s="116"/>
      <c r="X359" s="117"/>
      <c r="Y359" s="397"/>
      <c r="Z359" s="397"/>
      <c r="AA359" s="397"/>
      <c r="AB359" s="104"/>
      <c r="AC359" s="762"/>
      <c r="AD359" s="763"/>
      <c r="AE359" s="763"/>
      <c r="AF359" s="764"/>
    </row>
    <row r="360" spans="1:32" ht="18.75" hidden="1" customHeight="1" x14ac:dyDescent="0.15">
      <c r="A360" s="91"/>
      <c r="B360" s="377"/>
      <c r="C360" s="102"/>
      <c r="D360" s="373"/>
      <c r="E360" s="395"/>
      <c r="F360" s="366"/>
      <c r="G360" s="87"/>
      <c r="H360" s="730"/>
      <c r="I360" s="100" t="s">
        <v>10</v>
      </c>
      <c r="J360" s="2" t="s">
        <v>722</v>
      </c>
      <c r="K360" s="2"/>
      <c r="L360" s="396"/>
      <c r="M360" s="396" t="s">
        <v>10</v>
      </c>
      <c r="N360" s="2" t="s">
        <v>723</v>
      </c>
      <c r="O360" s="396"/>
      <c r="P360" s="396"/>
      <c r="Q360" s="396" t="s">
        <v>10</v>
      </c>
      <c r="R360" s="2" t="s">
        <v>724</v>
      </c>
      <c r="T360" s="2"/>
      <c r="U360" s="396" t="s">
        <v>10</v>
      </c>
      <c r="V360" s="2" t="s">
        <v>725</v>
      </c>
      <c r="W360" s="85"/>
      <c r="X360" s="103"/>
      <c r="Y360" s="397"/>
      <c r="Z360" s="397"/>
      <c r="AA360" s="397"/>
      <c r="AB360" s="104"/>
      <c r="AC360" s="762"/>
      <c r="AD360" s="763"/>
      <c r="AE360" s="763"/>
      <c r="AF360" s="764"/>
    </row>
    <row r="361" spans="1:32" ht="18.75" hidden="1" customHeight="1" x14ac:dyDescent="0.15">
      <c r="A361" s="91"/>
      <c r="B361" s="377"/>
      <c r="C361" s="102"/>
      <c r="D361" s="373"/>
      <c r="E361" s="395"/>
      <c r="F361" s="366"/>
      <c r="G361" s="87"/>
      <c r="H361" s="730"/>
      <c r="I361" s="100" t="s">
        <v>10</v>
      </c>
      <c r="J361" s="2" t="s">
        <v>726</v>
      </c>
      <c r="K361" s="2"/>
      <c r="L361" s="396"/>
      <c r="M361" s="396" t="s">
        <v>10</v>
      </c>
      <c r="N361" s="2" t="s">
        <v>727</v>
      </c>
      <c r="O361" s="396"/>
      <c r="P361" s="396"/>
      <c r="Q361" s="396" t="s">
        <v>10</v>
      </c>
      <c r="R361" s="2" t="s">
        <v>728</v>
      </c>
      <c r="T361" s="2"/>
      <c r="U361" s="396" t="s">
        <v>10</v>
      </c>
      <c r="V361" s="2" t="s">
        <v>729</v>
      </c>
      <c r="W361" s="85"/>
      <c r="X361" s="103"/>
      <c r="Y361" s="397"/>
      <c r="Z361" s="397"/>
      <c r="AA361" s="397"/>
      <c r="AB361" s="104"/>
      <c r="AC361" s="762"/>
      <c r="AD361" s="763"/>
      <c r="AE361" s="763"/>
      <c r="AF361" s="764"/>
    </row>
    <row r="362" spans="1:32" ht="18.75" hidden="1" customHeight="1" x14ac:dyDescent="0.15">
      <c r="A362" s="91"/>
      <c r="B362" s="377"/>
      <c r="C362" s="102"/>
      <c r="D362" s="373"/>
      <c r="E362" s="395"/>
      <c r="F362" s="366"/>
      <c r="G362" s="87"/>
      <c r="H362" s="730"/>
      <c r="I362" s="100" t="s">
        <v>10</v>
      </c>
      <c r="J362" s="2" t="s">
        <v>730</v>
      </c>
      <c r="K362" s="2"/>
      <c r="L362" s="396"/>
      <c r="M362" s="396" t="s">
        <v>10</v>
      </c>
      <c r="N362" s="2" t="s">
        <v>731</v>
      </c>
      <c r="O362" s="396"/>
      <c r="P362" s="396"/>
      <c r="Q362" s="396" t="s">
        <v>10</v>
      </c>
      <c r="R362" s="2" t="s">
        <v>732</v>
      </c>
      <c r="T362" s="2"/>
      <c r="U362" s="396" t="s">
        <v>10</v>
      </c>
      <c r="V362" s="2" t="s">
        <v>733</v>
      </c>
      <c r="W362" s="85"/>
      <c r="X362" s="103"/>
      <c r="Y362" s="397"/>
      <c r="Z362" s="397"/>
      <c r="AA362" s="397"/>
      <c r="AB362" s="104"/>
      <c r="AC362" s="762"/>
      <c r="AD362" s="763"/>
      <c r="AE362" s="763"/>
      <c r="AF362" s="764"/>
    </row>
    <row r="363" spans="1:32" ht="18.75" hidden="1" customHeight="1" x14ac:dyDescent="0.15">
      <c r="A363" s="91"/>
      <c r="B363" s="377"/>
      <c r="C363" s="102"/>
      <c r="D363" s="373"/>
      <c r="E363" s="395"/>
      <c r="F363" s="366"/>
      <c r="G363" s="87"/>
      <c r="H363" s="730"/>
      <c r="I363" s="100" t="s">
        <v>10</v>
      </c>
      <c r="J363" s="2" t="s">
        <v>734</v>
      </c>
      <c r="K363" s="2"/>
      <c r="L363" s="396"/>
      <c r="M363" s="396" t="s">
        <v>10</v>
      </c>
      <c r="N363" s="2" t="s">
        <v>735</v>
      </c>
      <c r="O363" s="396"/>
      <c r="P363" s="396"/>
      <c r="Q363" s="396" t="s">
        <v>10</v>
      </c>
      <c r="R363" s="2" t="s">
        <v>736</v>
      </c>
      <c r="T363" s="2"/>
      <c r="U363" s="396" t="s">
        <v>10</v>
      </c>
      <c r="V363" s="2" t="s">
        <v>737</v>
      </c>
      <c r="W363" s="85"/>
      <c r="X363" s="103"/>
      <c r="Y363" s="397"/>
      <c r="Z363" s="397"/>
      <c r="AA363" s="397"/>
      <c r="AB363" s="104"/>
      <c r="AC363" s="762"/>
      <c r="AD363" s="763"/>
      <c r="AE363" s="763"/>
      <c r="AF363" s="764"/>
    </row>
    <row r="364" spans="1:32" ht="18.75" hidden="1" customHeight="1" x14ac:dyDescent="0.15">
      <c r="A364" s="387"/>
      <c r="B364" s="354"/>
      <c r="C364" s="389"/>
      <c r="D364" s="382"/>
      <c r="E364" s="376"/>
      <c r="F364" s="368"/>
      <c r="G364" s="393"/>
      <c r="H364" s="770"/>
      <c r="I364" s="118" t="s">
        <v>10</v>
      </c>
      <c r="J364" s="388" t="s">
        <v>738</v>
      </c>
      <c r="K364" s="388"/>
      <c r="L364" s="113"/>
      <c r="M364" s="113"/>
      <c r="N364" s="388"/>
      <c r="O364" s="113"/>
      <c r="P364" s="113"/>
      <c r="Q364" s="113"/>
      <c r="R364" s="388"/>
      <c r="S364" s="349"/>
      <c r="T364" s="388"/>
      <c r="U364" s="113"/>
      <c r="V364" s="388"/>
      <c r="W364" s="114"/>
      <c r="X364" s="115"/>
      <c r="Y364" s="317"/>
      <c r="Z364" s="317"/>
      <c r="AA364" s="317"/>
      <c r="AB364" s="90"/>
      <c r="AC364" s="765"/>
      <c r="AD364" s="766"/>
      <c r="AE364" s="766"/>
      <c r="AF364" s="767"/>
    </row>
    <row r="365" spans="1:32" ht="18.75" hidden="1" customHeight="1" x14ac:dyDescent="0.15">
      <c r="A365" s="390"/>
      <c r="B365" s="352"/>
      <c r="C365" s="440"/>
      <c r="D365" s="379"/>
      <c r="E365" s="392"/>
      <c r="F365" s="379"/>
      <c r="G365" s="99"/>
      <c r="H365" s="466" t="s">
        <v>155</v>
      </c>
      <c r="I365" s="294" t="s">
        <v>10</v>
      </c>
      <c r="J365" s="295" t="s">
        <v>73</v>
      </c>
      <c r="K365" s="452"/>
      <c r="L365" s="370"/>
      <c r="M365" s="296" t="s">
        <v>10</v>
      </c>
      <c r="N365" s="295" t="s">
        <v>74</v>
      </c>
      <c r="O365" s="453"/>
      <c r="P365" s="453"/>
      <c r="Q365" s="453"/>
      <c r="R365" s="453"/>
      <c r="S365" s="453"/>
      <c r="T365" s="453"/>
      <c r="U365" s="453"/>
      <c r="V365" s="453"/>
      <c r="W365" s="453"/>
      <c r="X365" s="454"/>
      <c r="Y365" s="111" t="s">
        <v>10</v>
      </c>
      <c r="Z365" s="391" t="s">
        <v>21</v>
      </c>
      <c r="AA365" s="391"/>
      <c r="AB365" s="297"/>
      <c r="AC365" s="773"/>
      <c r="AD365" s="773"/>
      <c r="AE365" s="773"/>
      <c r="AF365" s="773"/>
    </row>
    <row r="366" spans="1:32" ht="19.5" hidden="1" customHeight="1" x14ac:dyDescent="0.15">
      <c r="A366" s="91"/>
      <c r="B366" s="377"/>
      <c r="C366" s="102"/>
      <c r="D366" s="373"/>
      <c r="E366" s="395"/>
      <c r="F366" s="366"/>
      <c r="G366" s="87"/>
      <c r="H366" s="442" t="s">
        <v>25</v>
      </c>
      <c r="I366" s="300" t="s">
        <v>10</v>
      </c>
      <c r="J366" s="301" t="s">
        <v>26</v>
      </c>
      <c r="K366" s="302"/>
      <c r="L366" s="306"/>
      <c r="M366" s="303" t="s">
        <v>10</v>
      </c>
      <c r="N366" s="301" t="s">
        <v>27</v>
      </c>
      <c r="O366" s="303"/>
      <c r="P366" s="301"/>
      <c r="Q366" s="307"/>
      <c r="R366" s="307"/>
      <c r="S366" s="307"/>
      <c r="T366" s="307"/>
      <c r="U366" s="307"/>
      <c r="V366" s="307"/>
      <c r="W366" s="307"/>
      <c r="X366" s="308"/>
      <c r="Y366" s="396" t="s">
        <v>10</v>
      </c>
      <c r="Z366" s="2" t="s">
        <v>23</v>
      </c>
      <c r="AA366" s="397"/>
      <c r="AB366" s="104"/>
      <c r="AC366" s="778"/>
      <c r="AD366" s="778"/>
      <c r="AE366" s="778"/>
      <c r="AF366" s="778"/>
    </row>
    <row r="367" spans="1:32" ht="19.5" hidden="1" customHeight="1" x14ac:dyDescent="0.15">
      <c r="A367" s="91"/>
      <c r="B367" s="377"/>
      <c r="C367" s="102"/>
      <c r="D367" s="373"/>
      <c r="E367" s="395"/>
      <c r="F367" s="366"/>
      <c r="G367" s="87"/>
      <c r="H367" s="442" t="s">
        <v>101</v>
      </c>
      <c r="I367" s="300" t="s">
        <v>10</v>
      </c>
      <c r="J367" s="301" t="s">
        <v>26</v>
      </c>
      <c r="K367" s="302"/>
      <c r="L367" s="306"/>
      <c r="M367" s="303" t="s">
        <v>10</v>
      </c>
      <c r="N367" s="301" t="s">
        <v>27</v>
      </c>
      <c r="O367" s="303"/>
      <c r="P367" s="301"/>
      <c r="Q367" s="307"/>
      <c r="R367" s="307"/>
      <c r="S367" s="307"/>
      <c r="T367" s="307"/>
      <c r="U367" s="307"/>
      <c r="V367" s="307"/>
      <c r="W367" s="307"/>
      <c r="X367" s="308"/>
      <c r="Y367" s="396"/>
      <c r="Z367" s="2"/>
      <c r="AA367" s="397"/>
      <c r="AB367" s="104"/>
      <c r="AC367" s="778"/>
      <c r="AD367" s="778"/>
      <c r="AE367" s="778"/>
      <c r="AF367" s="778"/>
    </row>
    <row r="368" spans="1:32" ht="18.75" hidden="1" customHeight="1" x14ac:dyDescent="0.15">
      <c r="A368" s="91"/>
      <c r="B368" s="377"/>
      <c r="C368" s="102"/>
      <c r="D368" s="373"/>
      <c r="E368" s="87"/>
      <c r="F368" s="373"/>
      <c r="G368" s="395"/>
      <c r="H368" s="473" t="s">
        <v>248</v>
      </c>
      <c r="I368" s="300" t="s">
        <v>10</v>
      </c>
      <c r="J368" s="301" t="s">
        <v>153</v>
      </c>
      <c r="K368" s="302"/>
      <c r="L368" s="306"/>
      <c r="M368" s="303" t="s">
        <v>10</v>
      </c>
      <c r="N368" s="301" t="s">
        <v>213</v>
      </c>
      <c r="O368" s="307"/>
      <c r="P368" s="307"/>
      <c r="Q368" s="307"/>
      <c r="R368" s="307"/>
      <c r="S368" s="307"/>
      <c r="T368" s="307"/>
      <c r="U368" s="307"/>
      <c r="V368" s="307"/>
      <c r="W368" s="307"/>
      <c r="X368" s="308"/>
      <c r="Y368" s="108"/>
      <c r="Z368" s="397"/>
      <c r="AA368" s="397"/>
      <c r="AB368" s="104"/>
      <c r="AC368" s="774"/>
      <c r="AD368" s="774"/>
      <c r="AE368" s="774"/>
      <c r="AF368" s="774"/>
    </row>
    <row r="369" spans="1:32" ht="18.75" hidden="1" customHeight="1" x14ac:dyDescent="0.15">
      <c r="A369" s="91"/>
      <c r="B369" s="377"/>
      <c r="C369" s="102"/>
      <c r="D369" s="373"/>
      <c r="E369" s="87"/>
      <c r="F369" s="373"/>
      <c r="G369" s="395"/>
      <c r="H369" s="473" t="s">
        <v>249</v>
      </c>
      <c r="I369" s="300" t="s">
        <v>10</v>
      </c>
      <c r="J369" s="301" t="s">
        <v>153</v>
      </c>
      <c r="K369" s="302"/>
      <c r="L369" s="306"/>
      <c r="M369" s="303" t="s">
        <v>10</v>
      </c>
      <c r="N369" s="301" t="s">
        <v>213</v>
      </c>
      <c r="O369" s="307"/>
      <c r="P369" s="307"/>
      <c r="Q369" s="307"/>
      <c r="R369" s="307"/>
      <c r="S369" s="307"/>
      <c r="T369" s="307"/>
      <c r="U369" s="307"/>
      <c r="V369" s="307"/>
      <c r="W369" s="307"/>
      <c r="X369" s="308"/>
      <c r="Y369" s="108"/>
      <c r="Z369" s="397"/>
      <c r="AA369" s="397"/>
      <c r="AB369" s="104"/>
      <c r="AC369" s="774"/>
      <c r="AD369" s="774"/>
      <c r="AE369" s="774"/>
      <c r="AF369" s="774"/>
    </row>
    <row r="370" spans="1:32" ht="18.75" hidden="1" customHeight="1" x14ac:dyDescent="0.15">
      <c r="A370" s="91"/>
      <c r="B370" s="377"/>
      <c r="C370" s="102"/>
      <c r="D370" s="373"/>
      <c r="E370" s="87"/>
      <c r="F370" s="373"/>
      <c r="G370" s="395"/>
      <c r="H370" s="473" t="s">
        <v>121</v>
      </c>
      <c r="I370" s="300" t="s">
        <v>10</v>
      </c>
      <c r="J370" s="301" t="s">
        <v>29</v>
      </c>
      <c r="K370" s="302"/>
      <c r="L370" s="303" t="s">
        <v>10</v>
      </c>
      <c r="M370" s="301" t="s">
        <v>35</v>
      </c>
      <c r="N370" s="307"/>
      <c r="O370" s="307"/>
      <c r="P370" s="307"/>
      <c r="Q370" s="302"/>
      <c r="R370" s="307"/>
      <c r="S370" s="307"/>
      <c r="T370" s="307"/>
      <c r="U370" s="307"/>
      <c r="V370" s="307"/>
      <c r="W370" s="307"/>
      <c r="X370" s="308"/>
      <c r="Y370" s="108"/>
      <c r="Z370" s="397"/>
      <c r="AA370" s="397"/>
      <c r="AB370" s="104"/>
      <c r="AC370" s="774"/>
      <c r="AD370" s="774"/>
      <c r="AE370" s="774"/>
      <c r="AF370" s="774"/>
    </row>
    <row r="371" spans="1:32" ht="18.75" hidden="1" customHeight="1" x14ac:dyDescent="0.15">
      <c r="A371" s="91"/>
      <c r="B371" s="377"/>
      <c r="C371" s="102"/>
      <c r="D371" s="373"/>
      <c r="E371" s="87"/>
      <c r="F371" s="373"/>
      <c r="G371" s="395"/>
      <c r="H371" s="473" t="s">
        <v>175</v>
      </c>
      <c r="I371" s="300" t="s">
        <v>10</v>
      </c>
      <c r="J371" s="301" t="s">
        <v>73</v>
      </c>
      <c r="K371" s="302"/>
      <c r="L371" s="306"/>
      <c r="M371" s="303" t="s">
        <v>10</v>
      </c>
      <c r="N371" s="301" t="s">
        <v>74</v>
      </c>
      <c r="O371" s="307"/>
      <c r="P371" s="307"/>
      <c r="Q371" s="302"/>
      <c r="R371" s="307"/>
      <c r="S371" s="307"/>
      <c r="T371" s="307"/>
      <c r="U371" s="307"/>
      <c r="V371" s="307"/>
      <c r="W371" s="307"/>
      <c r="X371" s="308"/>
      <c r="Y371" s="108"/>
      <c r="Z371" s="397"/>
      <c r="AA371" s="397"/>
      <c r="AB371" s="104"/>
      <c r="AC371" s="774"/>
      <c r="AD371" s="774"/>
      <c r="AE371" s="774"/>
      <c r="AF371" s="774"/>
    </row>
    <row r="372" spans="1:32" ht="19.5" hidden="1" customHeight="1" x14ac:dyDescent="0.15">
      <c r="A372" s="91"/>
      <c r="B372" s="377"/>
      <c r="C372" s="102"/>
      <c r="D372" s="373"/>
      <c r="E372" s="395"/>
      <c r="F372" s="366"/>
      <c r="G372" s="87"/>
      <c r="H372" s="442" t="s">
        <v>50</v>
      </c>
      <c r="I372" s="300" t="s">
        <v>10</v>
      </c>
      <c r="J372" s="301" t="s">
        <v>29</v>
      </c>
      <c r="K372" s="301"/>
      <c r="L372" s="303" t="s">
        <v>10</v>
      </c>
      <c r="M372" s="301" t="s">
        <v>35</v>
      </c>
      <c r="N372" s="301"/>
      <c r="O372" s="307"/>
      <c r="P372" s="301"/>
      <c r="Q372" s="307"/>
      <c r="R372" s="307"/>
      <c r="S372" s="307"/>
      <c r="T372" s="307"/>
      <c r="U372" s="307"/>
      <c r="V372" s="307"/>
      <c r="W372" s="307"/>
      <c r="X372" s="308"/>
      <c r="Y372" s="397"/>
      <c r="Z372" s="397"/>
      <c r="AA372" s="397"/>
      <c r="AB372" s="104"/>
      <c r="AC372" s="774"/>
      <c r="AD372" s="774"/>
      <c r="AE372" s="774"/>
      <c r="AF372" s="774"/>
    </row>
    <row r="373" spans="1:32" ht="18.75" hidden="1" customHeight="1" x14ac:dyDescent="0.15">
      <c r="A373" s="91"/>
      <c r="B373" s="377"/>
      <c r="C373" s="102"/>
      <c r="D373" s="373"/>
      <c r="E373" s="87"/>
      <c r="F373" s="373"/>
      <c r="G373" s="395"/>
      <c r="H373" s="473" t="s">
        <v>176</v>
      </c>
      <c r="I373" s="300" t="s">
        <v>10</v>
      </c>
      <c r="J373" s="301" t="s">
        <v>29</v>
      </c>
      <c r="K373" s="302"/>
      <c r="L373" s="303" t="s">
        <v>10</v>
      </c>
      <c r="M373" s="301" t="s">
        <v>35</v>
      </c>
      <c r="N373" s="307"/>
      <c r="O373" s="307"/>
      <c r="P373" s="307"/>
      <c r="Q373" s="302"/>
      <c r="R373" s="307"/>
      <c r="S373" s="307"/>
      <c r="T373" s="307"/>
      <c r="U373" s="307"/>
      <c r="V373" s="307"/>
      <c r="W373" s="307"/>
      <c r="X373" s="308"/>
      <c r="Y373" s="108"/>
      <c r="Z373" s="397"/>
      <c r="AA373" s="397"/>
      <c r="AB373" s="104"/>
      <c r="AC373" s="774"/>
      <c r="AD373" s="774"/>
      <c r="AE373" s="774"/>
      <c r="AF373" s="774"/>
    </row>
    <row r="374" spans="1:32" ht="18.75" hidden="1" customHeight="1" x14ac:dyDescent="0.15">
      <c r="A374" s="91"/>
      <c r="B374" s="377"/>
      <c r="C374" s="102"/>
      <c r="D374" s="373"/>
      <c r="E374" s="87"/>
      <c r="F374" s="366"/>
      <c r="G374" s="87"/>
      <c r="H374" s="473" t="s">
        <v>192</v>
      </c>
      <c r="I374" s="300" t="s">
        <v>10</v>
      </c>
      <c r="J374" s="301" t="s">
        <v>29</v>
      </c>
      <c r="K374" s="301"/>
      <c r="L374" s="303" t="s">
        <v>10</v>
      </c>
      <c r="M374" s="301" t="s">
        <v>30</v>
      </c>
      <c r="N374" s="301"/>
      <c r="O374" s="303" t="s">
        <v>10</v>
      </c>
      <c r="P374" s="301" t="s">
        <v>31</v>
      </c>
      <c r="Q374" s="307"/>
      <c r="R374" s="307"/>
      <c r="S374" s="307"/>
      <c r="T374" s="307"/>
      <c r="U374" s="307"/>
      <c r="V374" s="307"/>
      <c r="W374" s="307"/>
      <c r="X374" s="308"/>
      <c r="Y374" s="108"/>
      <c r="Z374" s="397"/>
      <c r="AA374" s="397"/>
      <c r="AB374" s="104"/>
      <c r="AC374" s="774"/>
      <c r="AD374" s="774"/>
      <c r="AE374" s="774"/>
      <c r="AF374" s="774"/>
    </row>
    <row r="375" spans="1:32" ht="18.75" hidden="1" customHeight="1" x14ac:dyDescent="0.15">
      <c r="A375" s="91"/>
      <c r="B375" s="377"/>
      <c r="C375" s="102"/>
      <c r="E375" s="87"/>
      <c r="F375" s="373"/>
      <c r="G375" s="395"/>
      <c r="H375" s="477" t="s">
        <v>177</v>
      </c>
      <c r="I375" s="300" t="s">
        <v>10</v>
      </c>
      <c r="J375" s="301" t="s">
        <v>29</v>
      </c>
      <c r="K375" s="301"/>
      <c r="L375" s="303" t="s">
        <v>10</v>
      </c>
      <c r="M375" s="301" t="s">
        <v>30</v>
      </c>
      <c r="N375" s="301"/>
      <c r="O375" s="303" t="s">
        <v>10</v>
      </c>
      <c r="P375" s="301" t="s">
        <v>31</v>
      </c>
      <c r="Q375" s="307"/>
      <c r="R375" s="307"/>
      <c r="S375" s="307"/>
      <c r="T375" s="307"/>
      <c r="U375" s="116"/>
      <c r="V375" s="116"/>
      <c r="W375" s="116"/>
      <c r="X375" s="117"/>
      <c r="Y375" s="108"/>
      <c r="Z375" s="397"/>
      <c r="AA375" s="397"/>
      <c r="AB375" s="104"/>
      <c r="AC375" s="774"/>
      <c r="AD375" s="774"/>
      <c r="AE375" s="774"/>
      <c r="AF375" s="774"/>
    </row>
    <row r="376" spans="1:32" ht="18.75" hidden="1" customHeight="1" x14ac:dyDescent="0.15">
      <c r="A376" s="91"/>
      <c r="B376" s="377"/>
      <c r="C376" s="102"/>
      <c r="E376" s="87"/>
      <c r="F376" s="396" t="s">
        <v>10</v>
      </c>
      <c r="G376" s="395" t="s">
        <v>236</v>
      </c>
      <c r="H376" s="768" t="s">
        <v>257</v>
      </c>
      <c r="I376" s="312" t="s">
        <v>10</v>
      </c>
      <c r="J376" s="313" t="s">
        <v>198</v>
      </c>
      <c r="K376" s="313"/>
      <c r="L376" s="116"/>
      <c r="M376" s="116"/>
      <c r="N376" s="116"/>
      <c r="O376" s="116"/>
      <c r="P376" s="314" t="s">
        <v>10</v>
      </c>
      <c r="Q376" s="313" t="s">
        <v>199</v>
      </c>
      <c r="R376" s="116"/>
      <c r="S376" s="116"/>
      <c r="T376" s="116"/>
      <c r="U376" s="116"/>
      <c r="V376" s="116"/>
      <c r="W376" s="116"/>
      <c r="X376" s="117"/>
      <c r="Y376" s="108"/>
      <c r="Z376" s="397"/>
      <c r="AA376" s="397"/>
      <c r="AB376" s="104"/>
      <c r="AC376" s="774"/>
      <c r="AD376" s="774"/>
      <c r="AE376" s="774"/>
      <c r="AF376" s="774"/>
    </row>
    <row r="377" spans="1:32" ht="18.75" hidden="1" customHeight="1" x14ac:dyDescent="0.15">
      <c r="A377" s="91"/>
      <c r="B377" s="377"/>
      <c r="C377" s="102"/>
      <c r="D377" s="373"/>
      <c r="E377" s="87"/>
      <c r="F377" s="373"/>
      <c r="G377" s="395" t="s">
        <v>237</v>
      </c>
      <c r="H377" s="769"/>
      <c r="I377" s="105" t="s">
        <v>10</v>
      </c>
      <c r="J377" s="109" t="s">
        <v>227</v>
      </c>
      <c r="K377" s="106"/>
      <c r="L377" s="106"/>
      <c r="M377" s="106"/>
      <c r="N377" s="106"/>
      <c r="O377" s="106"/>
      <c r="P377" s="106"/>
      <c r="Q377" s="348"/>
      <c r="R377" s="106"/>
      <c r="S377" s="106"/>
      <c r="T377" s="106"/>
      <c r="U377" s="106"/>
      <c r="V377" s="106"/>
      <c r="W377" s="106"/>
      <c r="X377" s="107"/>
      <c r="Y377" s="108"/>
      <c r="Z377" s="397"/>
      <c r="AA377" s="397"/>
      <c r="AB377" s="104"/>
      <c r="AC377" s="774"/>
      <c r="AD377" s="774"/>
      <c r="AE377" s="774"/>
      <c r="AF377" s="774"/>
    </row>
    <row r="378" spans="1:32" ht="18.75" hidden="1" customHeight="1" x14ac:dyDescent="0.15">
      <c r="A378" s="100" t="s">
        <v>10</v>
      </c>
      <c r="B378" s="377">
        <v>23</v>
      </c>
      <c r="C378" s="102" t="s">
        <v>187</v>
      </c>
      <c r="D378" s="396" t="s">
        <v>10</v>
      </c>
      <c r="E378" s="87" t="s">
        <v>256</v>
      </c>
      <c r="F378" s="396" t="s">
        <v>10</v>
      </c>
      <c r="G378" s="395" t="s">
        <v>239</v>
      </c>
      <c r="H378" s="768" t="s">
        <v>229</v>
      </c>
      <c r="I378" s="312" t="s">
        <v>10</v>
      </c>
      <c r="J378" s="313" t="s">
        <v>230</v>
      </c>
      <c r="K378" s="310"/>
      <c r="L378" s="371"/>
      <c r="M378" s="314" t="s">
        <v>10</v>
      </c>
      <c r="N378" s="313" t="s">
        <v>231</v>
      </c>
      <c r="O378" s="116"/>
      <c r="P378" s="116"/>
      <c r="Q378" s="314" t="s">
        <v>10</v>
      </c>
      <c r="R378" s="313" t="s">
        <v>232</v>
      </c>
      <c r="S378" s="116"/>
      <c r="T378" s="116"/>
      <c r="U378" s="116"/>
      <c r="V378" s="116"/>
      <c r="W378" s="116"/>
      <c r="X378" s="117"/>
      <c r="Y378" s="108"/>
      <c r="Z378" s="397"/>
      <c r="AA378" s="397"/>
      <c r="AB378" s="104"/>
      <c r="AC378" s="774"/>
      <c r="AD378" s="774"/>
      <c r="AE378" s="774"/>
      <c r="AF378" s="774"/>
    </row>
    <row r="379" spans="1:32" ht="18.75" hidden="1" customHeight="1" x14ac:dyDescent="0.15">
      <c r="A379" s="91"/>
      <c r="B379" s="377"/>
      <c r="C379" s="102"/>
      <c r="D379" s="373"/>
      <c r="E379" s="87"/>
      <c r="F379" s="373"/>
      <c r="G379" s="395" t="s">
        <v>240</v>
      </c>
      <c r="H379" s="769"/>
      <c r="I379" s="105" t="s">
        <v>10</v>
      </c>
      <c r="J379" s="109" t="s">
        <v>234</v>
      </c>
      <c r="K379" s="106"/>
      <c r="L379" s="106"/>
      <c r="M379" s="106"/>
      <c r="N379" s="106"/>
      <c r="O379" s="106"/>
      <c r="P379" s="106"/>
      <c r="Q379" s="112" t="s">
        <v>10</v>
      </c>
      <c r="R379" s="109" t="s">
        <v>235</v>
      </c>
      <c r="S379" s="348"/>
      <c r="T379" s="106"/>
      <c r="U379" s="106"/>
      <c r="V379" s="106"/>
      <c r="W379" s="106"/>
      <c r="X379" s="107"/>
      <c r="Y379" s="108"/>
      <c r="Z379" s="397"/>
      <c r="AA379" s="397"/>
      <c r="AB379" s="104"/>
      <c r="AC379" s="774"/>
      <c r="AD379" s="774"/>
      <c r="AE379" s="774"/>
      <c r="AF379" s="774"/>
    </row>
    <row r="380" spans="1:32" ht="18.75" hidden="1" customHeight="1" x14ac:dyDescent="0.15">
      <c r="A380" s="91"/>
      <c r="B380" s="377"/>
      <c r="C380" s="102"/>
      <c r="D380" s="373"/>
      <c r="E380" s="87"/>
      <c r="F380" s="396" t="s">
        <v>10</v>
      </c>
      <c r="G380" s="395" t="s">
        <v>241</v>
      </c>
      <c r="H380" s="470" t="s">
        <v>125</v>
      </c>
      <c r="I380" s="300" t="s">
        <v>10</v>
      </c>
      <c r="J380" s="301" t="s">
        <v>29</v>
      </c>
      <c r="K380" s="301"/>
      <c r="L380" s="303" t="s">
        <v>10</v>
      </c>
      <c r="M380" s="301" t="s">
        <v>53</v>
      </c>
      <c r="N380" s="301"/>
      <c r="O380" s="303" t="s">
        <v>10</v>
      </c>
      <c r="P380" s="301" t="s">
        <v>54</v>
      </c>
      <c r="Q380" s="304"/>
      <c r="R380" s="303" t="s">
        <v>10</v>
      </c>
      <c r="S380" s="301" t="s">
        <v>126</v>
      </c>
      <c r="T380" s="304"/>
      <c r="U380" s="304"/>
      <c r="V380" s="304"/>
      <c r="W380" s="304"/>
      <c r="X380" s="305"/>
      <c r="Y380" s="108"/>
      <c r="Z380" s="397"/>
      <c r="AA380" s="397"/>
      <c r="AB380" s="104"/>
      <c r="AC380" s="774"/>
      <c r="AD380" s="774"/>
      <c r="AE380" s="774"/>
      <c r="AF380" s="774"/>
    </row>
    <row r="381" spans="1:32" ht="18.75" hidden="1" customHeight="1" x14ac:dyDescent="0.15">
      <c r="A381" s="100"/>
      <c r="B381" s="377"/>
      <c r="C381" s="102"/>
      <c r="D381" s="373"/>
      <c r="E381" s="87"/>
      <c r="F381" s="373"/>
      <c r="G381" s="395" t="s">
        <v>242</v>
      </c>
      <c r="H381" s="724" t="s">
        <v>751</v>
      </c>
      <c r="I381" s="779" t="s">
        <v>10</v>
      </c>
      <c r="J381" s="777" t="s">
        <v>29</v>
      </c>
      <c r="K381" s="777"/>
      <c r="L381" s="780" t="s">
        <v>10</v>
      </c>
      <c r="M381" s="777" t="s">
        <v>35</v>
      </c>
      <c r="N381" s="777"/>
      <c r="O381" s="313"/>
      <c r="P381" s="313"/>
      <c r="Q381" s="313"/>
      <c r="R381" s="313"/>
      <c r="S381" s="313"/>
      <c r="T381" s="313"/>
      <c r="U381" s="313"/>
      <c r="V381" s="313"/>
      <c r="W381" s="313"/>
      <c r="X381" s="446"/>
      <c r="Y381" s="108"/>
      <c r="Z381" s="397"/>
      <c r="AA381" s="397"/>
      <c r="AB381" s="104"/>
      <c r="AC381" s="774"/>
      <c r="AD381" s="774"/>
      <c r="AE381" s="774"/>
      <c r="AF381" s="774"/>
    </row>
    <row r="382" spans="1:32" ht="18.75" hidden="1" customHeight="1" x14ac:dyDescent="0.15">
      <c r="A382" s="91"/>
      <c r="B382" s="377"/>
      <c r="C382" s="102"/>
      <c r="D382" s="373"/>
      <c r="E382" s="87"/>
      <c r="F382" s="373"/>
      <c r="G382" s="395"/>
      <c r="H382" s="725"/>
      <c r="I382" s="779"/>
      <c r="J382" s="777"/>
      <c r="K382" s="777"/>
      <c r="L382" s="780"/>
      <c r="M382" s="777"/>
      <c r="N382" s="777"/>
      <c r="O382" s="109"/>
      <c r="P382" s="109"/>
      <c r="Q382" s="109"/>
      <c r="R382" s="109"/>
      <c r="S382" s="109"/>
      <c r="T382" s="109"/>
      <c r="U382" s="109"/>
      <c r="V382" s="109"/>
      <c r="W382" s="109"/>
      <c r="X382" s="445"/>
      <c r="Y382" s="108"/>
      <c r="Z382" s="397"/>
      <c r="AA382" s="397"/>
      <c r="AB382" s="104"/>
      <c r="AC382" s="774"/>
      <c r="AD382" s="774"/>
      <c r="AE382" s="774"/>
      <c r="AF382" s="774"/>
    </row>
    <row r="383" spans="1:32" ht="18.75" hidden="1" customHeight="1" x14ac:dyDescent="0.15">
      <c r="A383" s="91"/>
      <c r="B383" s="377"/>
      <c r="C383" s="102"/>
      <c r="D383" s="373"/>
      <c r="E383" s="395"/>
      <c r="F383" s="366"/>
      <c r="G383" s="87"/>
      <c r="H383" s="724" t="s">
        <v>720</v>
      </c>
      <c r="I383" s="312" t="s">
        <v>10</v>
      </c>
      <c r="J383" s="313" t="s">
        <v>29</v>
      </c>
      <c r="K383" s="313"/>
      <c r="L383" s="448"/>
      <c r="M383" s="449"/>
      <c r="N383" s="449"/>
      <c r="O383" s="448"/>
      <c r="P383" s="449"/>
      <c r="Q383" s="450"/>
      <c r="R383" s="448"/>
      <c r="S383" s="449"/>
      <c r="T383" s="450"/>
      <c r="U383" s="314" t="s">
        <v>10</v>
      </c>
      <c r="V383" s="313" t="s">
        <v>721</v>
      </c>
      <c r="W383" s="116"/>
      <c r="X383" s="117"/>
      <c r="Y383" s="397"/>
      <c r="Z383" s="397"/>
      <c r="AA383" s="397"/>
      <c r="AB383" s="104"/>
      <c r="AC383" s="774"/>
      <c r="AD383" s="774"/>
      <c r="AE383" s="774"/>
      <c r="AF383" s="774"/>
    </row>
    <row r="384" spans="1:32" ht="18.75" hidden="1" customHeight="1" x14ac:dyDescent="0.15">
      <c r="A384" s="91"/>
      <c r="B384" s="377"/>
      <c r="C384" s="102"/>
      <c r="D384" s="373"/>
      <c r="E384" s="395"/>
      <c r="F384" s="366"/>
      <c r="G384" s="87"/>
      <c r="H384" s="730"/>
      <c r="I384" s="100" t="s">
        <v>10</v>
      </c>
      <c r="J384" s="2" t="s">
        <v>722</v>
      </c>
      <c r="K384" s="2"/>
      <c r="L384" s="396"/>
      <c r="M384" s="396" t="s">
        <v>10</v>
      </c>
      <c r="N384" s="2" t="s">
        <v>723</v>
      </c>
      <c r="O384" s="396"/>
      <c r="P384" s="396"/>
      <c r="Q384" s="396" t="s">
        <v>10</v>
      </c>
      <c r="R384" s="2" t="s">
        <v>724</v>
      </c>
      <c r="T384" s="2"/>
      <c r="U384" s="396" t="s">
        <v>10</v>
      </c>
      <c r="V384" s="2" t="s">
        <v>725</v>
      </c>
      <c r="W384" s="85"/>
      <c r="X384" s="103"/>
      <c r="Y384" s="397"/>
      <c r="Z384" s="397"/>
      <c r="AA384" s="397"/>
      <c r="AB384" s="104"/>
      <c r="AC384" s="774"/>
      <c r="AD384" s="774"/>
      <c r="AE384" s="774"/>
      <c r="AF384" s="774"/>
    </row>
    <row r="385" spans="1:32" ht="18.75" hidden="1" customHeight="1" x14ac:dyDescent="0.15">
      <c r="A385" s="91"/>
      <c r="B385" s="377"/>
      <c r="C385" s="102"/>
      <c r="D385" s="373"/>
      <c r="E385" s="395"/>
      <c r="F385" s="366"/>
      <c r="G385" s="87"/>
      <c r="H385" s="730"/>
      <c r="I385" s="100" t="s">
        <v>10</v>
      </c>
      <c r="J385" s="2" t="s">
        <v>726</v>
      </c>
      <c r="K385" s="2"/>
      <c r="L385" s="396"/>
      <c r="M385" s="396" t="s">
        <v>10</v>
      </c>
      <c r="N385" s="2" t="s">
        <v>727</v>
      </c>
      <c r="O385" s="396"/>
      <c r="P385" s="396"/>
      <c r="Q385" s="396" t="s">
        <v>10</v>
      </c>
      <c r="R385" s="2" t="s">
        <v>728</v>
      </c>
      <c r="T385" s="2"/>
      <c r="U385" s="396" t="s">
        <v>10</v>
      </c>
      <c r="V385" s="2" t="s">
        <v>729</v>
      </c>
      <c r="W385" s="85"/>
      <c r="X385" s="103"/>
      <c r="Y385" s="397"/>
      <c r="Z385" s="397"/>
      <c r="AA385" s="397"/>
      <c r="AB385" s="104"/>
      <c r="AC385" s="774"/>
      <c r="AD385" s="774"/>
      <c r="AE385" s="774"/>
      <c r="AF385" s="774"/>
    </row>
    <row r="386" spans="1:32" ht="18.75" hidden="1" customHeight="1" x14ac:dyDescent="0.15">
      <c r="A386" s="91"/>
      <c r="B386" s="377"/>
      <c r="C386" s="102"/>
      <c r="D386" s="373"/>
      <c r="E386" s="395"/>
      <c r="F386" s="366"/>
      <c r="G386" s="87"/>
      <c r="H386" s="730"/>
      <c r="I386" s="100" t="s">
        <v>10</v>
      </c>
      <c r="J386" s="2" t="s">
        <v>730</v>
      </c>
      <c r="K386" s="2"/>
      <c r="L386" s="396"/>
      <c r="M386" s="396" t="s">
        <v>10</v>
      </c>
      <c r="N386" s="2" t="s">
        <v>731</v>
      </c>
      <c r="O386" s="396"/>
      <c r="P386" s="396"/>
      <c r="Q386" s="396" t="s">
        <v>10</v>
      </c>
      <c r="R386" s="2" t="s">
        <v>732</v>
      </c>
      <c r="T386" s="2"/>
      <c r="U386" s="396" t="s">
        <v>10</v>
      </c>
      <c r="V386" s="2" t="s">
        <v>733</v>
      </c>
      <c r="W386" s="85"/>
      <c r="X386" s="103"/>
      <c r="Y386" s="397"/>
      <c r="Z386" s="397"/>
      <c r="AA386" s="397"/>
      <c r="AB386" s="104"/>
      <c r="AC386" s="774"/>
      <c r="AD386" s="774"/>
      <c r="AE386" s="774"/>
      <c r="AF386" s="774"/>
    </row>
    <row r="387" spans="1:32" ht="18.75" hidden="1" customHeight="1" x14ac:dyDescent="0.15">
      <c r="A387" s="91"/>
      <c r="B387" s="377"/>
      <c r="C387" s="102"/>
      <c r="D387" s="373"/>
      <c r="E387" s="395"/>
      <c r="F387" s="366"/>
      <c r="G387" s="87"/>
      <c r="H387" s="730"/>
      <c r="I387" s="100" t="s">
        <v>10</v>
      </c>
      <c r="J387" s="2" t="s">
        <v>734</v>
      </c>
      <c r="K387" s="2"/>
      <c r="L387" s="396"/>
      <c r="M387" s="396" t="s">
        <v>10</v>
      </c>
      <c r="N387" s="2" t="s">
        <v>735</v>
      </c>
      <c r="O387" s="396"/>
      <c r="P387" s="396"/>
      <c r="Q387" s="396" t="s">
        <v>10</v>
      </c>
      <c r="R387" s="2" t="s">
        <v>736</v>
      </c>
      <c r="T387" s="2"/>
      <c r="U387" s="396" t="s">
        <v>10</v>
      </c>
      <c r="V387" s="2" t="s">
        <v>737</v>
      </c>
      <c r="W387" s="85"/>
      <c r="X387" s="103"/>
      <c r="Y387" s="397"/>
      <c r="Z387" s="397"/>
      <c r="AA387" s="397"/>
      <c r="AB387" s="104"/>
      <c r="AC387" s="774"/>
      <c r="AD387" s="774"/>
      <c r="AE387" s="774"/>
      <c r="AF387" s="774"/>
    </row>
    <row r="388" spans="1:32" ht="18.75" hidden="1" customHeight="1" x14ac:dyDescent="0.15">
      <c r="A388" s="387"/>
      <c r="B388" s="354"/>
      <c r="C388" s="389"/>
      <c r="D388" s="382"/>
      <c r="E388" s="376"/>
      <c r="F388" s="368"/>
      <c r="G388" s="393"/>
      <c r="H388" s="770"/>
      <c r="I388" s="118" t="s">
        <v>10</v>
      </c>
      <c r="J388" s="388" t="s">
        <v>738</v>
      </c>
      <c r="K388" s="388"/>
      <c r="L388" s="113"/>
      <c r="M388" s="113"/>
      <c r="N388" s="388"/>
      <c r="O388" s="113"/>
      <c r="P388" s="113"/>
      <c r="Q388" s="113"/>
      <c r="R388" s="388"/>
      <c r="S388" s="349"/>
      <c r="T388" s="388"/>
      <c r="U388" s="113"/>
      <c r="V388" s="388"/>
      <c r="W388" s="114"/>
      <c r="X388" s="115"/>
      <c r="Y388" s="317"/>
      <c r="Z388" s="317"/>
      <c r="AA388" s="317"/>
      <c r="AB388" s="90"/>
      <c r="AC388" s="775"/>
      <c r="AD388" s="775"/>
      <c r="AE388" s="775"/>
      <c r="AF388" s="775"/>
    </row>
    <row r="389" spans="1:32" ht="18.75" hidden="1" customHeight="1" x14ac:dyDescent="0.15">
      <c r="A389" s="86"/>
      <c r="B389" s="360"/>
      <c r="C389" s="440"/>
      <c r="D389" s="379"/>
      <c r="E389" s="392"/>
      <c r="F389" s="379"/>
      <c r="G389" s="99"/>
      <c r="H389" s="752" t="s">
        <v>152</v>
      </c>
      <c r="I389" s="111" t="s">
        <v>10</v>
      </c>
      <c r="J389" s="391" t="s">
        <v>153</v>
      </c>
      <c r="K389" s="441"/>
      <c r="L389" s="362"/>
      <c r="M389" s="101" t="s">
        <v>10</v>
      </c>
      <c r="N389" s="391" t="s">
        <v>208</v>
      </c>
      <c r="O389" s="380"/>
      <c r="P389" s="380"/>
      <c r="Q389" s="101" t="s">
        <v>10</v>
      </c>
      <c r="R389" s="391" t="s">
        <v>209</v>
      </c>
      <c r="S389" s="380"/>
      <c r="T389" s="380"/>
      <c r="U389" s="101" t="s">
        <v>10</v>
      </c>
      <c r="V389" s="391" t="s">
        <v>210</v>
      </c>
      <c r="W389" s="380"/>
      <c r="X389" s="381"/>
      <c r="Y389" s="111" t="s">
        <v>10</v>
      </c>
      <c r="Z389" s="391" t="s">
        <v>21</v>
      </c>
      <c r="AA389" s="391"/>
      <c r="AB389" s="297"/>
      <c r="AC389" s="773"/>
      <c r="AD389" s="773"/>
      <c r="AE389" s="773"/>
      <c r="AF389" s="773"/>
    </row>
    <row r="390" spans="1:32" ht="18.75" hidden="1" customHeight="1" x14ac:dyDescent="0.15">
      <c r="A390" s="394"/>
      <c r="B390" s="385"/>
      <c r="C390" s="102"/>
      <c r="D390" s="373"/>
      <c r="E390" s="87"/>
      <c r="F390" s="373"/>
      <c r="G390" s="395"/>
      <c r="H390" s="769"/>
      <c r="I390" s="105" t="s">
        <v>10</v>
      </c>
      <c r="J390" s="109" t="s">
        <v>211</v>
      </c>
      <c r="K390" s="110"/>
      <c r="L390" s="369"/>
      <c r="M390" s="112" t="s">
        <v>10</v>
      </c>
      <c r="N390" s="109" t="s">
        <v>154</v>
      </c>
      <c r="O390" s="348"/>
      <c r="P390" s="348"/>
      <c r="Q390" s="348"/>
      <c r="R390" s="348"/>
      <c r="S390" s="348"/>
      <c r="T390" s="348"/>
      <c r="U390" s="348"/>
      <c r="V390" s="348"/>
      <c r="W390" s="348"/>
      <c r="X390" s="462"/>
      <c r="Y390" s="396" t="s">
        <v>10</v>
      </c>
      <c r="Z390" s="2" t="s">
        <v>23</v>
      </c>
      <c r="AA390" s="397"/>
      <c r="AB390" s="104"/>
      <c r="AC390" s="778"/>
      <c r="AD390" s="778"/>
      <c r="AE390" s="778"/>
      <c r="AF390" s="778"/>
    </row>
    <row r="391" spans="1:32" ht="18.75" hidden="1" customHeight="1" x14ac:dyDescent="0.15">
      <c r="A391" s="394"/>
      <c r="B391" s="385"/>
      <c r="C391" s="102"/>
      <c r="D391" s="373"/>
      <c r="E391" s="87"/>
      <c r="F391" s="373"/>
      <c r="G391" s="395"/>
      <c r="H391" s="768" t="s">
        <v>98</v>
      </c>
      <c r="I391" s="312" t="s">
        <v>10</v>
      </c>
      <c r="J391" s="313" t="s">
        <v>29</v>
      </c>
      <c r="K391" s="313"/>
      <c r="L391" s="371"/>
      <c r="M391" s="314" t="s">
        <v>10</v>
      </c>
      <c r="N391" s="313" t="s">
        <v>128</v>
      </c>
      <c r="O391" s="313"/>
      <c r="P391" s="371"/>
      <c r="Q391" s="314" t="s">
        <v>10</v>
      </c>
      <c r="R391" s="347" t="s">
        <v>258</v>
      </c>
      <c r="S391" s="347"/>
      <c r="T391" s="347"/>
      <c r="U391" s="116"/>
      <c r="V391" s="371"/>
      <c r="W391" s="347"/>
      <c r="X391" s="117"/>
      <c r="Y391" s="108"/>
      <c r="Z391" s="397"/>
      <c r="AA391" s="397"/>
      <c r="AB391" s="104"/>
      <c r="AC391" s="774"/>
      <c r="AD391" s="774"/>
      <c r="AE391" s="774"/>
      <c r="AF391" s="774"/>
    </row>
    <row r="392" spans="1:32" ht="18.75" hidden="1" customHeight="1" x14ac:dyDescent="0.15">
      <c r="A392" s="394"/>
      <c r="B392" s="385"/>
      <c r="C392" s="102"/>
      <c r="D392" s="373"/>
      <c r="E392" s="87"/>
      <c r="F392" s="373"/>
      <c r="G392" s="395"/>
      <c r="H392" s="769"/>
      <c r="I392" s="105" t="s">
        <v>10</v>
      </c>
      <c r="J392" s="348" t="s">
        <v>259</v>
      </c>
      <c r="K392" s="348"/>
      <c r="L392" s="348"/>
      <c r="M392" s="112" t="s">
        <v>10</v>
      </c>
      <c r="N392" s="348" t="s">
        <v>260</v>
      </c>
      <c r="O392" s="369"/>
      <c r="P392" s="348"/>
      <c r="Q392" s="348"/>
      <c r="R392" s="369"/>
      <c r="S392" s="348"/>
      <c r="T392" s="348"/>
      <c r="U392" s="106"/>
      <c r="V392" s="369"/>
      <c r="W392" s="348"/>
      <c r="X392" s="107"/>
      <c r="Y392" s="108"/>
      <c r="Z392" s="397"/>
      <c r="AA392" s="397"/>
      <c r="AB392" s="104"/>
      <c r="AC392" s="774"/>
      <c r="AD392" s="774"/>
      <c r="AE392" s="774"/>
      <c r="AF392" s="774"/>
    </row>
    <row r="393" spans="1:32" ht="19.5" hidden="1" customHeight="1" x14ac:dyDescent="0.15">
      <c r="A393" s="91"/>
      <c r="B393" s="377"/>
      <c r="C393" s="102"/>
      <c r="D393" s="373"/>
      <c r="E393" s="395"/>
      <c r="F393" s="366"/>
      <c r="G393" s="87"/>
      <c r="H393" s="442" t="s">
        <v>25</v>
      </c>
      <c r="I393" s="300" t="s">
        <v>10</v>
      </c>
      <c r="J393" s="301" t="s">
        <v>26</v>
      </c>
      <c r="K393" s="302"/>
      <c r="L393" s="306"/>
      <c r="M393" s="303" t="s">
        <v>10</v>
      </c>
      <c r="N393" s="301" t="s">
        <v>27</v>
      </c>
      <c r="O393" s="303"/>
      <c r="P393" s="301"/>
      <c r="Q393" s="307"/>
      <c r="R393" s="307"/>
      <c r="S393" s="307"/>
      <c r="T393" s="307"/>
      <c r="U393" s="307"/>
      <c r="V393" s="307"/>
      <c r="W393" s="307"/>
      <c r="X393" s="308"/>
      <c r="Y393" s="397"/>
      <c r="Z393" s="397"/>
      <c r="AA393" s="397"/>
      <c r="AB393" s="104"/>
      <c r="AC393" s="774"/>
      <c r="AD393" s="774"/>
      <c r="AE393" s="774"/>
      <c r="AF393" s="774"/>
    </row>
    <row r="394" spans="1:32" ht="19.5" hidden="1" customHeight="1" x14ac:dyDescent="0.15">
      <c r="A394" s="91"/>
      <c r="B394" s="377"/>
      <c r="C394" s="102"/>
      <c r="D394" s="373"/>
      <c r="E394" s="395"/>
      <c r="F394" s="366"/>
      <c r="G394" s="87"/>
      <c r="H394" s="442" t="s">
        <v>101</v>
      </c>
      <c r="I394" s="300" t="s">
        <v>10</v>
      </c>
      <c r="J394" s="301" t="s">
        <v>26</v>
      </c>
      <c r="K394" s="302"/>
      <c r="L394" s="306"/>
      <c r="M394" s="303" t="s">
        <v>10</v>
      </c>
      <c r="N394" s="301" t="s">
        <v>27</v>
      </c>
      <c r="O394" s="303"/>
      <c r="P394" s="301"/>
      <c r="Q394" s="307"/>
      <c r="R394" s="307"/>
      <c r="S394" s="307"/>
      <c r="T394" s="307"/>
      <c r="U394" s="307"/>
      <c r="V394" s="307"/>
      <c r="W394" s="307"/>
      <c r="X394" s="308"/>
      <c r="Y394" s="397"/>
      <c r="Z394" s="397"/>
      <c r="AA394" s="397"/>
      <c r="AB394" s="104"/>
      <c r="AC394" s="774"/>
      <c r="AD394" s="774"/>
      <c r="AE394" s="774"/>
      <c r="AF394" s="774"/>
    </row>
    <row r="395" spans="1:32" ht="18.75" hidden="1" customHeight="1" x14ac:dyDescent="0.15">
      <c r="A395" s="394"/>
      <c r="B395" s="385"/>
      <c r="C395" s="102"/>
      <c r="D395" s="373"/>
      <c r="E395" s="87"/>
      <c r="F395" s="373"/>
      <c r="G395" s="395"/>
      <c r="H395" s="473" t="s">
        <v>261</v>
      </c>
      <c r="I395" s="300" t="s">
        <v>10</v>
      </c>
      <c r="J395" s="301" t="s">
        <v>153</v>
      </c>
      <c r="K395" s="302"/>
      <c r="L395" s="306"/>
      <c r="M395" s="303" t="s">
        <v>10</v>
      </c>
      <c r="N395" s="301" t="s">
        <v>213</v>
      </c>
      <c r="O395" s="307"/>
      <c r="P395" s="307"/>
      <c r="Q395" s="307"/>
      <c r="R395" s="307"/>
      <c r="S395" s="307"/>
      <c r="T395" s="307"/>
      <c r="U395" s="307"/>
      <c r="V395" s="307"/>
      <c r="W395" s="307"/>
      <c r="X395" s="308"/>
      <c r="Y395" s="108"/>
      <c r="Z395" s="397"/>
      <c r="AA395" s="397"/>
      <c r="AB395" s="104"/>
      <c r="AC395" s="774"/>
      <c r="AD395" s="774"/>
      <c r="AE395" s="774"/>
      <c r="AF395" s="774"/>
    </row>
    <row r="396" spans="1:32" ht="18.75" hidden="1" customHeight="1" x14ac:dyDescent="0.15">
      <c r="A396" s="394"/>
      <c r="B396" s="385"/>
      <c r="C396" s="102"/>
      <c r="D396" s="373"/>
      <c r="E396" s="87"/>
      <c r="F396" s="373"/>
      <c r="G396" s="395"/>
      <c r="H396" s="473" t="s">
        <v>262</v>
      </c>
      <c r="I396" s="300" t="s">
        <v>10</v>
      </c>
      <c r="J396" s="301" t="s">
        <v>153</v>
      </c>
      <c r="K396" s="302"/>
      <c r="L396" s="306"/>
      <c r="M396" s="303" t="s">
        <v>10</v>
      </c>
      <c r="N396" s="301" t="s">
        <v>213</v>
      </c>
      <c r="O396" s="307"/>
      <c r="P396" s="307"/>
      <c r="Q396" s="307"/>
      <c r="R396" s="307"/>
      <c r="S396" s="307"/>
      <c r="T396" s="307"/>
      <c r="U396" s="307"/>
      <c r="V396" s="307"/>
      <c r="W396" s="307"/>
      <c r="X396" s="308"/>
      <c r="Y396" s="108"/>
      <c r="Z396" s="397"/>
      <c r="AA396" s="397"/>
      <c r="AB396" s="104"/>
      <c r="AC396" s="774"/>
      <c r="AD396" s="774"/>
      <c r="AE396" s="774"/>
      <c r="AF396" s="774"/>
    </row>
    <row r="397" spans="1:32" ht="18.75" hidden="1" customHeight="1" x14ac:dyDescent="0.15">
      <c r="A397" s="394"/>
      <c r="B397" s="385"/>
      <c r="C397" s="102"/>
      <c r="D397" s="373"/>
      <c r="E397" s="87"/>
      <c r="F397" s="373"/>
      <c r="G397" s="395"/>
      <c r="H397" s="473" t="s">
        <v>121</v>
      </c>
      <c r="I397" s="300" t="s">
        <v>10</v>
      </c>
      <c r="J397" s="301" t="s">
        <v>29</v>
      </c>
      <c r="K397" s="302"/>
      <c r="L397" s="303" t="s">
        <v>10</v>
      </c>
      <c r="M397" s="301" t="s">
        <v>35</v>
      </c>
      <c r="N397" s="307"/>
      <c r="O397" s="307"/>
      <c r="P397" s="307"/>
      <c r="Q397" s="302"/>
      <c r="R397" s="307"/>
      <c r="S397" s="307"/>
      <c r="T397" s="307"/>
      <c r="U397" s="307"/>
      <c r="V397" s="307"/>
      <c r="W397" s="307"/>
      <c r="X397" s="308"/>
      <c r="Y397" s="108"/>
      <c r="Z397" s="397"/>
      <c r="AA397" s="397"/>
      <c r="AB397" s="104"/>
      <c r="AC397" s="774"/>
      <c r="AD397" s="774"/>
      <c r="AE397" s="774"/>
      <c r="AF397" s="774"/>
    </row>
    <row r="398" spans="1:32" ht="18.75" hidden="1" customHeight="1" x14ac:dyDescent="0.15">
      <c r="A398" s="394"/>
      <c r="B398" s="385"/>
      <c r="C398" s="102"/>
      <c r="D398" s="373"/>
      <c r="E398" s="87"/>
      <c r="F398" s="373"/>
      <c r="G398" s="395"/>
      <c r="H398" s="473" t="s">
        <v>263</v>
      </c>
      <c r="I398" s="300" t="s">
        <v>10</v>
      </c>
      <c r="J398" s="301" t="s">
        <v>73</v>
      </c>
      <c r="K398" s="302"/>
      <c r="L398" s="306"/>
      <c r="M398" s="303" t="s">
        <v>10</v>
      </c>
      <c r="N398" s="301" t="s">
        <v>74</v>
      </c>
      <c r="O398" s="307"/>
      <c r="P398" s="307"/>
      <c r="Q398" s="302"/>
      <c r="R398" s="307"/>
      <c r="S398" s="307"/>
      <c r="T398" s="307"/>
      <c r="U398" s="307"/>
      <c r="V398" s="307"/>
      <c r="W398" s="307"/>
      <c r="X398" s="308"/>
      <c r="Y398" s="108"/>
      <c r="Z398" s="397"/>
      <c r="AA398" s="397"/>
      <c r="AB398" s="104"/>
      <c r="AC398" s="774"/>
      <c r="AD398" s="774"/>
      <c r="AE398" s="774"/>
      <c r="AF398" s="774"/>
    </row>
    <row r="399" spans="1:32" ht="19.5" hidden="1" customHeight="1" x14ac:dyDescent="0.15">
      <c r="A399" s="91"/>
      <c r="B399" s="377"/>
      <c r="C399" s="102"/>
      <c r="D399" s="373"/>
      <c r="E399" s="395"/>
      <c r="F399" s="366"/>
      <c r="G399" s="87"/>
      <c r="H399" s="442" t="s">
        <v>50</v>
      </c>
      <c r="I399" s="300" t="s">
        <v>10</v>
      </c>
      <c r="J399" s="301" t="s">
        <v>29</v>
      </c>
      <c r="K399" s="301"/>
      <c r="L399" s="303" t="s">
        <v>10</v>
      </c>
      <c r="M399" s="301" t="s">
        <v>35</v>
      </c>
      <c r="N399" s="301"/>
      <c r="O399" s="307"/>
      <c r="P399" s="301"/>
      <c r="Q399" s="307"/>
      <c r="R399" s="307"/>
      <c r="S399" s="307"/>
      <c r="T399" s="307"/>
      <c r="U399" s="307"/>
      <c r="V399" s="307"/>
      <c r="W399" s="307"/>
      <c r="X399" s="308"/>
      <c r="Y399" s="397"/>
      <c r="Z399" s="397"/>
      <c r="AA399" s="397"/>
      <c r="AB399" s="104"/>
      <c r="AC399" s="774"/>
      <c r="AD399" s="774"/>
      <c r="AE399" s="774"/>
      <c r="AF399" s="774"/>
    </row>
    <row r="400" spans="1:32" ht="18.75" hidden="1" customHeight="1" x14ac:dyDescent="0.15">
      <c r="A400" s="394"/>
      <c r="B400" s="385"/>
      <c r="C400" s="102"/>
      <c r="D400" s="373"/>
      <c r="E400" s="87"/>
      <c r="F400" s="373"/>
      <c r="G400" s="395"/>
      <c r="H400" s="473" t="s">
        <v>176</v>
      </c>
      <c r="I400" s="300" t="s">
        <v>10</v>
      </c>
      <c r="J400" s="301" t="s">
        <v>29</v>
      </c>
      <c r="K400" s="302"/>
      <c r="L400" s="303" t="s">
        <v>10</v>
      </c>
      <c r="M400" s="301" t="s">
        <v>35</v>
      </c>
      <c r="N400" s="307"/>
      <c r="O400" s="307"/>
      <c r="P400" s="307"/>
      <c r="Q400" s="302"/>
      <c r="R400" s="307"/>
      <c r="S400" s="307"/>
      <c r="T400" s="307"/>
      <c r="U400" s="307"/>
      <c r="V400" s="307"/>
      <c r="W400" s="307"/>
      <c r="X400" s="308"/>
      <c r="Y400" s="108"/>
      <c r="Z400" s="397"/>
      <c r="AA400" s="397"/>
      <c r="AB400" s="104"/>
      <c r="AC400" s="774"/>
      <c r="AD400" s="774"/>
      <c r="AE400" s="774"/>
      <c r="AF400" s="774"/>
    </row>
    <row r="401" spans="1:32" ht="18.75" hidden="1" customHeight="1" x14ac:dyDescent="0.15">
      <c r="A401" s="394"/>
      <c r="B401" s="385"/>
      <c r="C401" s="102"/>
      <c r="D401" s="373"/>
      <c r="E401" s="87"/>
      <c r="F401" s="373"/>
      <c r="G401" s="395"/>
      <c r="H401" s="473" t="s">
        <v>51</v>
      </c>
      <c r="I401" s="300" t="s">
        <v>10</v>
      </c>
      <c r="J401" s="301" t="s">
        <v>29</v>
      </c>
      <c r="K401" s="301"/>
      <c r="L401" s="303" t="s">
        <v>10</v>
      </c>
      <c r="M401" s="301" t="s">
        <v>30</v>
      </c>
      <c r="N401" s="301"/>
      <c r="O401" s="303" t="s">
        <v>10</v>
      </c>
      <c r="P401" s="301" t="s">
        <v>31</v>
      </c>
      <c r="Q401" s="307"/>
      <c r="R401" s="307"/>
      <c r="S401" s="307"/>
      <c r="T401" s="307"/>
      <c r="U401" s="307"/>
      <c r="V401" s="307"/>
      <c r="W401" s="307"/>
      <c r="X401" s="308"/>
      <c r="Y401" s="108"/>
      <c r="Z401" s="397"/>
      <c r="AA401" s="397"/>
      <c r="AB401" s="104"/>
      <c r="AC401" s="774"/>
      <c r="AD401" s="774"/>
      <c r="AE401" s="774"/>
      <c r="AF401" s="774"/>
    </row>
    <row r="402" spans="1:32" ht="18.75" hidden="1" customHeight="1" x14ac:dyDescent="0.15">
      <c r="A402" s="394"/>
      <c r="B402" s="385"/>
      <c r="C402" s="102"/>
      <c r="D402" s="373"/>
      <c r="E402" s="87"/>
      <c r="F402" s="373"/>
      <c r="G402" s="395"/>
      <c r="H402" s="473" t="s">
        <v>269</v>
      </c>
      <c r="I402" s="300" t="s">
        <v>10</v>
      </c>
      <c r="J402" s="301" t="s">
        <v>29</v>
      </c>
      <c r="K402" s="301"/>
      <c r="L402" s="303" t="s">
        <v>10</v>
      </c>
      <c r="M402" s="301" t="s">
        <v>30</v>
      </c>
      <c r="N402" s="301"/>
      <c r="O402" s="303" t="s">
        <v>10</v>
      </c>
      <c r="P402" s="301" t="s">
        <v>31</v>
      </c>
      <c r="Q402" s="307"/>
      <c r="R402" s="307"/>
      <c r="S402" s="307"/>
      <c r="T402" s="307"/>
      <c r="U402" s="307"/>
      <c r="V402" s="307"/>
      <c r="W402" s="307"/>
      <c r="X402" s="308"/>
      <c r="Y402" s="108"/>
      <c r="Z402" s="397"/>
      <c r="AA402" s="397"/>
      <c r="AB402" s="104"/>
      <c r="AC402" s="774"/>
      <c r="AD402" s="774"/>
      <c r="AE402" s="774"/>
      <c r="AF402" s="774"/>
    </row>
    <row r="403" spans="1:32" ht="18.75" hidden="1" customHeight="1" x14ac:dyDescent="0.15">
      <c r="A403" s="394"/>
      <c r="B403" s="385"/>
      <c r="C403" s="102"/>
      <c r="D403" s="373"/>
      <c r="E403" s="87"/>
      <c r="F403" s="396" t="s">
        <v>10</v>
      </c>
      <c r="G403" s="395" t="s">
        <v>264</v>
      </c>
      <c r="H403" s="768" t="s">
        <v>270</v>
      </c>
      <c r="I403" s="312" t="s">
        <v>10</v>
      </c>
      <c r="J403" s="313" t="s">
        <v>198</v>
      </c>
      <c r="K403" s="313"/>
      <c r="L403" s="116"/>
      <c r="M403" s="116"/>
      <c r="N403" s="116"/>
      <c r="O403" s="116"/>
      <c r="P403" s="314" t="s">
        <v>10</v>
      </c>
      <c r="Q403" s="313" t="s">
        <v>199</v>
      </c>
      <c r="R403" s="116"/>
      <c r="S403" s="116"/>
      <c r="T403" s="116"/>
      <c r="U403" s="116"/>
      <c r="V403" s="116"/>
      <c r="W403" s="116"/>
      <c r="X403" s="117"/>
      <c r="Y403" s="108"/>
      <c r="Z403" s="397"/>
      <c r="AA403" s="397"/>
      <c r="AB403" s="104"/>
      <c r="AC403" s="774"/>
      <c r="AD403" s="774"/>
      <c r="AE403" s="774"/>
      <c r="AF403" s="774"/>
    </row>
    <row r="404" spans="1:32" ht="18.75" hidden="1" customHeight="1" x14ac:dyDescent="0.15">
      <c r="A404" s="100" t="s">
        <v>10</v>
      </c>
      <c r="B404" s="385" t="s">
        <v>265</v>
      </c>
      <c r="C404" s="102" t="s">
        <v>187</v>
      </c>
      <c r="D404" s="396" t="s">
        <v>10</v>
      </c>
      <c r="E404" s="87" t="s">
        <v>266</v>
      </c>
      <c r="F404" s="396" t="s">
        <v>10</v>
      </c>
      <c r="G404" s="395" t="s">
        <v>267</v>
      </c>
      <c r="H404" s="769"/>
      <c r="I404" s="105" t="s">
        <v>10</v>
      </c>
      <c r="J404" s="109" t="s">
        <v>227</v>
      </c>
      <c r="K404" s="106"/>
      <c r="L404" s="106"/>
      <c r="M404" s="106"/>
      <c r="N404" s="106"/>
      <c r="O404" s="106"/>
      <c r="P404" s="106"/>
      <c r="Q404" s="348"/>
      <c r="R404" s="106"/>
      <c r="S404" s="106"/>
      <c r="T404" s="106"/>
      <c r="U404" s="106"/>
      <c r="V404" s="106"/>
      <c r="W404" s="106"/>
      <c r="X404" s="107"/>
      <c r="Y404" s="108"/>
      <c r="Z404" s="397"/>
      <c r="AA404" s="397"/>
      <c r="AB404" s="104"/>
      <c r="AC404" s="774"/>
      <c r="AD404" s="774"/>
      <c r="AE404" s="774"/>
      <c r="AF404" s="774"/>
    </row>
    <row r="405" spans="1:32" ht="18.75" hidden="1" customHeight="1" x14ac:dyDescent="0.15">
      <c r="A405" s="394"/>
      <c r="B405" s="385"/>
      <c r="C405" s="102"/>
      <c r="D405" s="373"/>
      <c r="E405" s="87"/>
      <c r="F405" s="396" t="s">
        <v>10</v>
      </c>
      <c r="G405" s="395" t="s">
        <v>268</v>
      </c>
      <c r="H405" s="768" t="s">
        <v>243</v>
      </c>
      <c r="I405" s="312" t="s">
        <v>10</v>
      </c>
      <c r="J405" s="313" t="s">
        <v>230</v>
      </c>
      <c r="K405" s="310"/>
      <c r="L405" s="371"/>
      <c r="M405" s="314" t="s">
        <v>10</v>
      </c>
      <c r="N405" s="313" t="s">
        <v>231</v>
      </c>
      <c r="O405" s="116"/>
      <c r="P405" s="116"/>
      <c r="Q405" s="314" t="s">
        <v>10</v>
      </c>
      <c r="R405" s="313" t="s">
        <v>232</v>
      </c>
      <c r="S405" s="116"/>
      <c r="T405" s="116"/>
      <c r="U405" s="116"/>
      <c r="V405" s="116"/>
      <c r="W405" s="116"/>
      <c r="X405" s="117"/>
      <c r="Y405" s="108"/>
      <c r="Z405" s="397"/>
      <c r="AA405" s="397"/>
      <c r="AB405" s="104"/>
      <c r="AC405" s="774"/>
      <c r="AD405" s="774"/>
      <c r="AE405" s="774"/>
      <c r="AF405" s="774"/>
    </row>
    <row r="406" spans="1:32" ht="18.75" hidden="1" customHeight="1" x14ac:dyDescent="0.15">
      <c r="A406" s="394"/>
      <c r="B406" s="385"/>
      <c r="C406" s="102"/>
      <c r="D406" s="373"/>
      <c r="E406" s="87"/>
      <c r="F406" s="373"/>
      <c r="G406" s="395"/>
      <c r="H406" s="769"/>
      <c r="I406" s="105" t="s">
        <v>10</v>
      </c>
      <c r="J406" s="109" t="s">
        <v>234</v>
      </c>
      <c r="K406" s="106"/>
      <c r="L406" s="106"/>
      <c r="M406" s="106"/>
      <c r="N406" s="106"/>
      <c r="O406" s="106"/>
      <c r="P406" s="106"/>
      <c r="Q406" s="112" t="s">
        <v>10</v>
      </c>
      <c r="R406" s="109" t="s">
        <v>235</v>
      </c>
      <c r="S406" s="348"/>
      <c r="T406" s="106"/>
      <c r="U406" s="106"/>
      <c r="V406" s="106"/>
      <c r="W406" s="106"/>
      <c r="X406" s="107"/>
      <c r="Y406" s="108"/>
      <c r="Z406" s="397"/>
      <c r="AA406" s="397"/>
      <c r="AB406" s="104"/>
      <c r="AC406" s="774"/>
      <c r="AD406" s="774"/>
      <c r="AE406" s="774"/>
      <c r="AF406" s="774"/>
    </row>
    <row r="407" spans="1:32" ht="18.75" hidden="1" customHeight="1" x14ac:dyDescent="0.15">
      <c r="A407" s="394"/>
      <c r="B407" s="385"/>
      <c r="C407" s="102"/>
      <c r="D407" s="373"/>
      <c r="E407" s="87"/>
      <c r="F407" s="373"/>
      <c r="G407" s="395"/>
      <c r="H407" s="477" t="s">
        <v>177</v>
      </c>
      <c r="I407" s="300" t="s">
        <v>10</v>
      </c>
      <c r="J407" s="301" t="s">
        <v>29</v>
      </c>
      <c r="K407" s="301"/>
      <c r="L407" s="303" t="s">
        <v>10</v>
      </c>
      <c r="M407" s="301" t="s">
        <v>30</v>
      </c>
      <c r="N407" s="301"/>
      <c r="O407" s="303" t="s">
        <v>10</v>
      </c>
      <c r="P407" s="301" t="s">
        <v>31</v>
      </c>
      <c r="Q407" s="307"/>
      <c r="R407" s="307"/>
      <c r="S407" s="307"/>
      <c r="T407" s="307"/>
      <c r="U407" s="116"/>
      <c r="V407" s="116"/>
      <c r="W407" s="116"/>
      <c r="X407" s="117"/>
      <c r="Y407" s="108"/>
      <c r="Z407" s="397"/>
      <c r="AA407" s="397"/>
      <c r="AB407" s="104"/>
      <c r="AC407" s="774"/>
      <c r="AD407" s="774"/>
      <c r="AE407" s="774"/>
      <c r="AF407" s="774"/>
    </row>
    <row r="408" spans="1:32" ht="18.75" hidden="1" customHeight="1" x14ac:dyDescent="0.15">
      <c r="A408" s="394"/>
      <c r="B408" s="385"/>
      <c r="C408" s="102"/>
      <c r="D408" s="373"/>
      <c r="E408" s="87"/>
      <c r="F408" s="373"/>
      <c r="G408" s="395"/>
      <c r="H408" s="470" t="s">
        <v>125</v>
      </c>
      <c r="I408" s="300" t="s">
        <v>10</v>
      </c>
      <c r="J408" s="301" t="s">
        <v>29</v>
      </c>
      <c r="K408" s="301"/>
      <c r="L408" s="303" t="s">
        <v>10</v>
      </c>
      <c r="M408" s="301" t="s">
        <v>53</v>
      </c>
      <c r="N408" s="301"/>
      <c r="O408" s="303" t="s">
        <v>10</v>
      </c>
      <c r="P408" s="301" t="s">
        <v>54</v>
      </c>
      <c r="Q408" s="304"/>
      <c r="R408" s="303" t="s">
        <v>10</v>
      </c>
      <c r="S408" s="301" t="s">
        <v>126</v>
      </c>
      <c r="T408" s="304"/>
      <c r="U408" s="304"/>
      <c r="V408" s="304"/>
      <c r="W408" s="304"/>
      <c r="X408" s="305"/>
      <c r="Y408" s="108"/>
      <c r="Z408" s="397"/>
      <c r="AA408" s="397"/>
      <c r="AB408" s="104"/>
      <c r="AC408" s="774"/>
      <c r="AD408" s="774"/>
      <c r="AE408" s="774"/>
      <c r="AF408" s="774"/>
    </row>
    <row r="409" spans="1:32" ht="18.75" hidden="1" customHeight="1" x14ac:dyDescent="0.15">
      <c r="A409" s="394"/>
      <c r="B409" s="385"/>
      <c r="C409" s="102"/>
      <c r="D409" s="373"/>
      <c r="E409" s="87"/>
      <c r="F409" s="373"/>
      <c r="G409" s="395"/>
      <c r="H409" s="724" t="s">
        <v>751</v>
      </c>
      <c r="I409" s="779" t="s">
        <v>10</v>
      </c>
      <c r="J409" s="777" t="s">
        <v>29</v>
      </c>
      <c r="K409" s="777"/>
      <c r="L409" s="780" t="s">
        <v>10</v>
      </c>
      <c r="M409" s="777" t="s">
        <v>35</v>
      </c>
      <c r="N409" s="777"/>
      <c r="O409" s="313"/>
      <c r="P409" s="313"/>
      <c r="Q409" s="313"/>
      <c r="R409" s="313"/>
      <c r="S409" s="313"/>
      <c r="T409" s="313"/>
      <c r="U409" s="313"/>
      <c r="V409" s="313"/>
      <c r="W409" s="313"/>
      <c r="X409" s="446"/>
      <c r="Y409" s="108"/>
      <c r="Z409" s="397"/>
      <c r="AA409" s="397"/>
      <c r="AB409" s="104"/>
      <c r="AC409" s="774"/>
      <c r="AD409" s="774"/>
      <c r="AE409" s="774"/>
      <c r="AF409" s="774"/>
    </row>
    <row r="410" spans="1:32" ht="18.75" hidden="1" customHeight="1" x14ac:dyDescent="0.15">
      <c r="A410" s="394"/>
      <c r="B410" s="385"/>
      <c r="C410" s="102"/>
      <c r="D410" s="373"/>
      <c r="E410" s="87"/>
      <c r="F410" s="373"/>
      <c r="G410" s="395"/>
      <c r="H410" s="725"/>
      <c r="I410" s="779"/>
      <c r="J410" s="777"/>
      <c r="K410" s="777"/>
      <c r="L410" s="780"/>
      <c r="M410" s="777"/>
      <c r="N410" s="777"/>
      <c r="O410" s="109"/>
      <c r="P410" s="109"/>
      <c r="Q410" s="109"/>
      <c r="R410" s="109"/>
      <c r="S410" s="109"/>
      <c r="T410" s="109"/>
      <c r="U410" s="109"/>
      <c r="V410" s="109"/>
      <c r="W410" s="109"/>
      <c r="X410" s="445"/>
      <c r="Y410" s="108"/>
      <c r="Z410" s="397"/>
      <c r="AA410" s="397"/>
      <c r="AB410" s="104"/>
      <c r="AC410" s="774"/>
      <c r="AD410" s="774"/>
      <c r="AE410" s="774"/>
      <c r="AF410" s="774"/>
    </row>
    <row r="411" spans="1:32" ht="18.75" hidden="1" customHeight="1" x14ac:dyDescent="0.15">
      <c r="A411" s="91"/>
      <c r="B411" s="377"/>
      <c r="C411" s="102"/>
      <c r="D411" s="373"/>
      <c r="E411" s="395"/>
      <c r="F411" s="366"/>
      <c r="G411" s="87"/>
      <c r="H411" s="724" t="s">
        <v>720</v>
      </c>
      <c r="I411" s="312" t="s">
        <v>10</v>
      </c>
      <c r="J411" s="313" t="s">
        <v>29</v>
      </c>
      <c r="K411" s="313"/>
      <c r="L411" s="448"/>
      <c r="M411" s="449"/>
      <c r="N411" s="449"/>
      <c r="O411" s="448"/>
      <c r="P411" s="449"/>
      <c r="Q411" s="450"/>
      <c r="R411" s="448"/>
      <c r="S411" s="449"/>
      <c r="T411" s="450"/>
      <c r="U411" s="314" t="s">
        <v>10</v>
      </c>
      <c r="V411" s="313" t="s">
        <v>721</v>
      </c>
      <c r="W411" s="116"/>
      <c r="X411" s="117"/>
      <c r="Y411" s="397"/>
      <c r="Z411" s="397"/>
      <c r="AA411" s="397"/>
      <c r="AB411" s="104"/>
      <c r="AC411" s="774"/>
      <c r="AD411" s="774"/>
      <c r="AE411" s="774"/>
      <c r="AF411" s="774"/>
    </row>
    <row r="412" spans="1:32" ht="18.75" hidden="1" customHeight="1" x14ac:dyDescent="0.15">
      <c r="A412" s="91"/>
      <c r="B412" s="377"/>
      <c r="C412" s="102"/>
      <c r="D412" s="373"/>
      <c r="E412" s="395"/>
      <c r="F412" s="366"/>
      <c r="G412" s="87"/>
      <c r="H412" s="730"/>
      <c r="I412" s="100" t="s">
        <v>10</v>
      </c>
      <c r="J412" s="2" t="s">
        <v>722</v>
      </c>
      <c r="K412" s="2"/>
      <c r="L412" s="396"/>
      <c r="M412" s="396" t="s">
        <v>10</v>
      </c>
      <c r="N412" s="2" t="s">
        <v>723</v>
      </c>
      <c r="O412" s="396"/>
      <c r="P412" s="396"/>
      <c r="Q412" s="396" t="s">
        <v>10</v>
      </c>
      <c r="R412" s="2" t="s">
        <v>724</v>
      </c>
      <c r="T412" s="2"/>
      <c r="U412" s="396" t="s">
        <v>10</v>
      </c>
      <c r="V412" s="2" t="s">
        <v>725</v>
      </c>
      <c r="W412" s="85"/>
      <c r="X412" s="103"/>
      <c r="Y412" s="397"/>
      <c r="Z412" s="397"/>
      <c r="AA412" s="397"/>
      <c r="AB412" s="104"/>
      <c r="AC412" s="774"/>
      <c r="AD412" s="774"/>
      <c r="AE412" s="774"/>
      <c r="AF412" s="774"/>
    </row>
    <row r="413" spans="1:32" ht="18.75" hidden="1" customHeight="1" x14ac:dyDescent="0.15">
      <c r="A413" s="91"/>
      <c r="B413" s="377"/>
      <c r="C413" s="102"/>
      <c r="D413" s="373"/>
      <c r="E413" s="395"/>
      <c r="F413" s="366"/>
      <c r="G413" s="87"/>
      <c r="H413" s="730"/>
      <c r="I413" s="100" t="s">
        <v>10</v>
      </c>
      <c r="J413" s="2" t="s">
        <v>726</v>
      </c>
      <c r="K413" s="2"/>
      <c r="L413" s="396"/>
      <c r="M413" s="396" t="s">
        <v>10</v>
      </c>
      <c r="N413" s="2" t="s">
        <v>727</v>
      </c>
      <c r="O413" s="396"/>
      <c r="P413" s="396"/>
      <c r="Q413" s="396" t="s">
        <v>10</v>
      </c>
      <c r="R413" s="2" t="s">
        <v>728</v>
      </c>
      <c r="T413" s="2"/>
      <c r="U413" s="396" t="s">
        <v>10</v>
      </c>
      <c r="V413" s="2" t="s">
        <v>729</v>
      </c>
      <c r="W413" s="85"/>
      <c r="X413" s="103"/>
      <c r="Y413" s="397"/>
      <c r="Z413" s="397"/>
      <c r="AA413" s="397"/>
      <c r="AB413" s="104"/>
      <c r="AC413" s="774"/>
      <c r="AD413" s="774"/>
      <c r="AE413" s="774"/>
      <c r="AF413" s="774"/>
    </row>
    <row r="414" spans="1:32" ht="18.75" hidden="1" customHeight="1" x14ac:dyDescent="0.15">
      <c r="A414" s="91"/>
      <c r="B414" s="377"/>
      <c r="C414" s="102"/>
      <c r="D414" s="373"/>
      <c r="E414" s="395"/>
      <c r="F414" s="366"/>
      <c r="G414" s="87"/>
      <c r="H414" s="730"/>
      <c r="I414" s="100" t="s">
        <v>10</v>
      </c>
      <c r="J414" s="2" t="s">
        <v>730</v>
      </c>
      <c r="K414" s="2"/>
      <c r="L414" s="396"/>
      <c r="M414" s="396" t="s">
        <v>10</v>
      </c>
      <c r="N414" s="2" t="s">
        <v>731</v>
      </c>
      <c r="O414" s="396"/>
      <c r="P414" s="396"/>
      <c r="Q414" s="396" t="s">
        <v>10</v>
      </c>
      <c r="R414" s="2" t="s">
        <v>732</v>
      </c>
      <c r="T414" s="2"/>
      <c r="U414" s="396" t="s">
        <v>10</v>
      </c>
      <c r="V414" s="2" t="s">
        <v>733</v>
      </c>
      <c r="W414" s="85"/>
      <c r="X414" s="103"/>
      <c r="Y414" s="397"/>
      <c r="Z414" s="397"/>
      <c r="AA414" s="397"/>
      <c r="AB414" s="104"/>
      <c r="AC414" s="774"/>
      <c r="AD414" s="774"/>
      <c r="AE414" s="774"/>
      <c r="AF414" s="774"/>
    </row>
    <row r="415" spans="1:32" ht="18.75" hidden="1" customHeight="1" x14ac:dyDescent="0.15">
      <c r="A415" s="91"/>
      <c r="B415" s="377"/>
      <c r="C415" s="102"/>
      <c r="D415" s="373"/>
      <c r="E415" s="395"/>
      <c r="F415" s="366"/>
      <c r="G415" s="87"/>
      <c r="H415" s="730"/>
      <c r="I415" s="100" t="s">
        <v>10</v>
      </c>
      <c r="J415" s="2" t="s">
        <v>734</v>
      </c>
      <c r="K415" s="2"/>
      <c r="L415" s="396"/>
      <c r="M415" s="396" t="s">
        <v>10</v>
      </c>
      <c r="N415" s="2" t="s">
        <v>735</v>
      </c>
      <c r="O415" s="396"/>
      <c r="P415" s="396"/>
      <c r="Q415" s="396" t="s">
        <v>10</v>
      </c>
      <c r="R415" s="2" t="s">
        <v>736</v>
      </c>
      <c r="T415" s="2"/>
      <c r="U415" s="396" t="s">
        <v>10</v>
      </c>
      <c r="V415" s="2" t="s">
        <v>737</v>
      </c>
      <c r="W415" s="85"/>
      <c r="X415" s="103"/>
      <c r="Y415" s="397"/>
      <c r="Z415" s="397"/>
      <c r="AA415" s="397"/>
      <c r="AB415" s="104"/>
      <c r="AC415" s="774"/>
      <c r="AD415" s="774"/>
      <c r="AE415" s="774"/>
      <c r="AF415" s="774"/>
    </row>
    <row r="416" spans="1:32" ht="18.75" hidden="1" customHeight="1" x14ac:dyDescent="0.15">
      <c r="A416" s="387"/>
      <c r="B416" s="354"/>
      <c r="C416" s="389"/>
      <c r="D416" s="382"/>
      <c r="E416" s="376"/>
      <c r="F416" s="368"/>
      <c r="G416" s="393"/>
      <c r="H416" s="770"/>
      <c r="I416" s="118" t="s">
        <v>10</v>
      </c>
      <c r="J416" s="388" t="s">
        <v>738</v>
      </c>
      <c r="K416" s="388"/>
      <c r="L416" s="113"/>
      <c r="M416" s="113"/>
      <c r="N416" s="388"/>
      <c r="O416" s="113"/>
      <c r="P416" s="113"/>
      <c r="Q416" s="113"/>
      <c r="R416" s="388"/>
      <c r="S416" s="349"/>
      <c r="T416" s="388"/>
      <c r="U416" s="113"/>
      <c r="V416" s="388"/>
      <c r="W416" s="114"/>
      <c r="X416" s="115"/>
      <c r="Y416" s="317"/>
      <c r="Z416" s="317"/>
      <c r="AA416" s="317"/>
      <c r="AB416" s="90"/>
      <c r="AC416" s="775"/>
      <c r="AD416" s="775"/>
      <c r="AE416" s="775"/>
      <c r="AF416" s="775"/>
    </row>
    <row r="417" spans="1:32" ht="18.75" hidden="1" customHeight="1" x14ac:dyDescent="0.15">
      <c r="A417" s="86"/>
      <c r="B417" s="360"/>
      <c r="C417" s="440"/>
      <c r="D417" s="379"/>
      <c r="E417" s="392"/>
      <c r="F417" s="379"/>
      <c r="G417" s="99"/>
      <c r="H417" s="752" t="s">
        <v>184</v>
      </c>
      <c r="I417" s="111" t="s">
        <v>10</v>
      </c>
      <c r="J417" s="391" t="s">
        <v>153</v>
      </c>
      <c r="K417" s="441"/>
      <c r="L417" s="362"/>
      <c r="M417" s="101" t="s">
        <v>10</v>
      </c>
      <c r="N417" s="391" t="s">
        <v>208</v>
      </c>
      <c r="O417" s="380"/>
      <c r="P417" s="380"/>
      <c r="Q417" s="101" t="s">
        <v>10</v>
      </c>
      <c r="R417" s="391" t="s">
        <v>209</v>
      </c>
      <c r="S417" s="380"/>
      <c r="T417" s="380"/>
      <c r="U417" s="101" t="s">
        <v>10</v>
      </c>
      <c r="V417" s="391" t="s">
        <v>210</v>
      </c>
      <c r="W417" s="380"/>
      <c r="X417" s="381"/>
      <c r="Y417" s="101" t="s">
        <v>10</v>
      </c>
      <c r="Z417" s="391" t="s">
        <v>21</v>
      </c>
      <c r="AA417" s="391"/>
      <c r="AB417" s="297"/>
      <c r="AC417" s="773"/>
      <c r="AD417" s="773"/>
      <c r="AE417" s="773"/>
      <c r="AF417" s="773"/>
    </row>
    <row r="418" spans="1:32" ht="18.75" hidden="1" customHeight="1" x14ac:dyDescent="0.15">
      <c r="A418" s="394"/>
      <c r="B418" s="385"/>
      <c r="C418" s="102"/>
      <c r="D418" s="373"/>
      <c r="E418" s="87"/>
      <c r="F418" s="373"/>
      <c r="G418" s="395"/>
      <c r="H418" s="769"/>
      <c r="I418" s="105" t="s">
        <v>10</v>
      </c>
      <c r="J418" s="109" t="s">
        <v>211</v>
      </c>
      <c r="K418" s="110"/>
      <c r="L418" s="369"/>
      <c r="M418" s="112" t="s">
        <v>10</v>
      </c>
      <c r="N418" s="109" t="s">
        <v>154</v>
      </c>
      <c r="O418" s="348"/>
      <c r="P418" s="348"/>
      <c r="Q418" s="348"/>
      <c r="R418" s="348"/>
      <c r="S418" s="348"/>
      <c r="T418" s="348"/>
      <c r="U418" s="348"/>
      <c r="V418" s="348"/>
      <c r="W418" s="348"/>
      <c r="X418" s="462"/>
      <c r="Y418" s="396" t="s">
        <v>10</v>
      </c>
      <c r="Z418" s="2" t="s">
        <v>23</v>
      </c>
      <c r="AA418" s="397"/>
      <c r="AB418" s="104"/>
      <c r="AC418" s="778"/>
      <c r="AD418" s="778"/>
      <c r="AE418" s="778"/>
      <c r="AF418" s="778"/>
    </row>
    <row r="419" spans="1:32" ht="18.75" hidden="1" customHeight="1" x14ac:dyDescent="0.15">
      <c r="A419" s="394"/>
      <c r="B419" s="385"/>
      <c r="C419" s="102"/>
      <c r="D419" s="373"/>
      <c r="E419" s="87"/>
      <c r="F419" s="373"/>
      <c r="G419" s="395"/>
      <c r="H419" s="768" t="s">
        <v>98</v>
      </c>
      <c r="I419" s="312" t="s">
        <v>10</v>
      </c>
      <c r="J419" s="313" t="s">
        <v>29</v>
      </c>
      <c r="K419" s="313"/>
      <c r="L419" s="371"/>
      <c r="M419" s="314" t="s">
        <v>10</v>
      </c>
      <c r="N419" s="313" t="s">
        <v>128</v>
      </c>
      <c r="O419" s="313"/>
      <c r="P419" s="371"/>
      <c r="Q419" s="314" t="s">
        <v>10</v>
      </c>
      <c r="R419" s="347" t="s">
        <v>258</v>
      </c>
      <c r="S419" s="347"/>
      <c r="T419" s="347"/>
      <c r="U419" s="116"/>
      <c r="V419" s="371"/>
      <c r="W419" s="347"/>
      <c r="X419" s="117"/>
      <c r="Y419" s="108"/>
      <c r="Z419" s="397"/>
      <c r="AA419" s="397"/>
      <c r="AB419" s="104"/>
      <c r="AC419" s="774"/>
      <c r="AD419" s="774"/>
      <c r="AE419" s="774"/>
      <c r="AF419" s="774"/>
    </row>
    <row r="420" spans="1:32" ht="18.75" hidden="1" customHeight="1" x14ac:dyDescent="0.15">
      <c r="A420" s="394"/>
      <c r="B420" s="385"/>
      <c r="C420" s="102"/>
      <c r="D420" s="373"/>
      <c r="E420" s="87"/>
      <c r="F420" s="373"/>
      <c r="G420" s="395"/>
      <c r="H420" s="769"/>
      <c r="I420" s="105" t="s">
        <v>10</v>
      </c>
      <c r="J420" s="348" t="s">
        <v>259</v>
      </c>
      <c r="K420" s="348"/>
      <c r="L420" s="348"/>
      <c r="M420" s="112" t="s">
        <v>10</v>
      </c>
      <c r="N420" s="348" t="s">
        <v>260</v>
      </c>
      <c r="O420" s="369"/>
      <c r="P420" s="348"/>
      <c r="Q420" s="348"/>
      <c r="R420" s="369"/>
      <c r="S420" s="348"/>
      <c r="T420" s="348"/>
      <c r="U420" s="106"/>
      <c r="V420" s="369"/>
      <c r="W420" s="348"/>
      <c r="X420" s="107"/>
      <c r="Y420" s="108"/>
      <c r="Z420" s="397"/>
      <c r="AA420" s="397"/>
      <c r="AB420" s="104"/>
      <c r="AC420" s="774"/>
      <c r="AD420" s="774"/>
      <c r="AE420" s="774"/>
      <c r="AF420" s="774"/>
    </row>
    <row r="421" spans="1:32" ht="19.5" hidden="1" customHeight="1" x14ac:dyDescent="0.15">
      <c r="A421" s="91"/>
      <c r="B421" s="377"/>
      <c r="C421" s="102"/>
      <c r="D421" s="373"/>
      <c r="E421" s="395"/>
      <c r="F421" s="366"/>
      <c r="G421" s="87"/>
      <c r="H421" s="442" t="s">
        <v>25</v>
      </c>
      <c r="I421" s="300" t="s">
        <v>10</v>
      </c>
      <c r="J421" s="301" t="s">
        <v>26</v>
      </c>
      <c r="K421" s="302"/>
      <c r="L421" s="306"/>
      <c r="M421" s="303" t="s">
        <v>10</v>
      </c>
      <c r="N421" s="301" t="s">
        <v>27</v>
      </c>
      <c r="O421" s="303"/>
      <c r="P421" s="301"/>
      <c r="Q421" s="307"/>
      <c r="R421" s="307"/>
      <c r="S421" s="307"/>
      <c r="T421" s="307"/>
      <c r="U421" s="307"/>
      <c r="V421" s="307"/>
      <c r="W421" s="307"/>
      <c r="X421" s="308"/>
      <c r="Y421" s="397"/>
      <c r="Z421" s="397"/>
      <c r="AA421" s="397"/>
      <c r="AB421" s="104"/>
      <c r="AC421" s="774"/>
      <c r="AD421" s="774"/>
      <c r="AE421" s="774"/>
      <c r="AF421" s="774"/>
    </row>
    <row r="422" spans="1:32" ht="19.5" hidden="1" customHeight="1" x14ac:dyDescent="0.15">
      <c r="A422" s="91"/>
      <c r="B422" s="377"/>
      <c r="C422" s="102"/>
      <c r="D422" s="373"/>
      <c r="E422" s="395"/>
      <c r="F422" s="366"/>
      <c r="G422" s="87"/>
      <c r="H422" s="442" t="s">
        <v>101</v>
      </c>
      <c r="I422" s="300" t="s">
        <v>10</v>
      </c>
      <c r="J422" s="301" t="s">
        <v>26</v>
      </c>
      <c r="K422" s="302"/>
      <c r="L422" s="306"/>
      <c r="M422" s="303" t="s">
        <v>10</v>
      </c>
      <c r="N422" s="301" t="s">
        <v>27</v>
      </c>
      <c r="O422" s="303"/>
      <c r="P422" s="301"/>
      <c r="Q422" s="307"/>
      <c r="R422" s="307"/>
      <c r="S422" s="307"/>
      <c r="T422" s="307"/>
      <c r="U422" s="307"/>
      <c r="V422" s="307"/>
      <c r="W422" s="307"/>
      <c r="X422" s="308"/>
      <c r="Y422" s="397"/>
      <c r="Z422" s="397"/>
      <c r="AA422" s="397"/>
      <c r="AB422" s="104"/>
      <c r="AC422" s="774"/>
      <c r="AD422" s="774"/>
      <c r="AE422" s="774"/>
      <c r="AF422" s="774"/>
    </row>
    <row r="423" spans="1:32" ht="18.75" hidden="1" customHeight="1" x14ac:dyDescent="0.15">
      <c r="A423" s="394"/>
      <c r="B423" s="385"/>
      <c r="C423" s="102"/>
      <c r="D423" s="373"/>
      <c r="E423" s="87"/>
      <c r="F423" s="373"/>
      <c r="G423" s="395"/>
      <c r="H423" s="473" t="s">
        <v>261</v>
      </c>
      <c r="I423" s="300" t="s">
        <v>10</v>
      </c>
      <c r="J423" s="301" t="s">
        <v>153</v>
      </c>
      <c r="K423" s="302"/>
      <c r="L423" s="306"/>
      <c r="M423" s="303" t="s">
        <v>10</v>
      </c>
      <c r="N423" s="301" t="s">
        <v>213</v>
      </c>
      <c r="O423" s="307"/>
      <c r="P423" s="307"/>
      <c r="Q423" s="307"/>
      <c r="R423" s="307"/>
      <c r="S423" s="307"/>
      <c r="T423" s="307"/>
      <c r="U423" s="307"/>
      <c r="V423" s="307"/>
      <c r="W423" s="307"/>
      <c r="X423" s="308"/>
      <c r="Y423" s="108"/>
      <c r="Z423" s="397"/>
      <c r="AA423" s="397"/>
      <c r="AB423" s="104"/>
      <c r="AC423" s="774"/>
      <c r="AD423" s="774"/>
      <c r="AE423" s="774"/>
      <c r="AF423" s="774"/>
    </row>
    <row r="424" spans="1:32" ht="18.75" hidden="1" customHeight="1" x14ac:dyDescent="0.15">
      <c r="A424" s="394"/>
      <c r="B424" s="385"/>
      <c r="C424" s="102"/>
      <c r="D424" s="373"/>
      <c r="E424" s="87"/>
      <c r="F424" s="373"/>
      <c r="G424" s="395"/>
      <c r="H424" s="473" t="s">
        <v>262</v>
      </c>
      <c r="I424" s="300" t="s">
        <v>10</v>
      </c>
      <c r="J424" s="301" t="s">
        <v>153</v>
      </c>
      <c r="K424" s="302"/>
      <c r="L424" s="306"/>
      <c r="M424" s="303" t="s">
        <v>10</v>
      </c>
      <c r="N424" s="301" t="s">
        <v>213</v>
      </c>
      <c r="O424" s="307"/>
      <c r="P424" s="307"/>
      <c r="Q424" s="307"/>
      <c r="R424" s="307"/>
      <c r="S424" s="307"/>
      <c r="T424" s="307"/>
      <c r="U424" s="307"/>
      <c r="V424" s="307"/>
      <c r="W424" s="307"/>
      <c r="X424" s="308"/>
      <c r="Y424" s="108"/>
      <c r="Z424" s="397"/>
      <c r="AA424" s="397"/>
      <c r="AB424" s="104"/>
      <c r="AC424" s="774"/>
      <c r="AD424" s="774"/>
      <c r="AE424" s="774"/>
      <c r="AF424" s="774"/>
    </row>
    <row r="425" spans="1:32" ht="18.75" hidden="1" customHeight="1" x14ac:dyDescent="0.15">
      <c r="A425" s="394"/>
      <c r="B425" s="385"/>
      <c r="C425" s="102"/>
      <c r="D425" s="373"/>
      <c r="E425" s="87"/>
      <c r="F425" s="373"/>
      <c r="G425" s="395"/>
      <c r="H425" s="473" t="s">
        <v>121</v>
      </c>
      <c r="I425" s="300" t="s">
        <v>10</v>
      </c>
      <c r="J425" s="301" t="s">
        <v>29</v>
      </c>
      <c r="K425" s="302"/>
      <c r="L425" s="303" t="s">
        <v>10</v>
      </c>
      <c r="M425" s="301" t="s">
        <v>35</v>
      </c>
      <c r="N425" s="307"/>
      <c r="O425" s="307"/>
      <c r="P425" s="307"/>
      <c r="Q425" s="307"/>
      <c r="R425" s="307"/>
      <c r="S425" s="307"/>
      <c r="T425" s="307"/>
      <c r="U425" s="307"/>
      <c r="V425" s="307"/>
      <c r="W425" s="307"/>
      <c r="X425" s="308"/>
      <c r="Y425" s="108"/>
      <c r="Z425" s="397"/>
      <c r="AA425" s="397"/>
      <c r="AB425" s="104"/>
      <c r="AC425" s="774"/>
      <c r="AD425" s="774"/>
      <c r="AE425" s="774"/>
      <c r="AF425" s="774"/>
    </row>
    <row r="426" spans="1:32" ht="18.75" hidden="1" customHeight="1" x14ac:dyDescent="0.15">
      <c r="A426" s="394"/>
      <c r="B426" s="385"/>
      <c r="C426" s="102"/>
      <c r="D426" s="373"/>
      <c r="E426" s="87"/>
      <c r="F426" s="373"/>
      <c r="G426" s="395"/>
      <c r="H426" s="473" t="s">
        <v>175</v>
      </c>
      <c r="I426" s="300" t="s">
        <v>10</v>
      </c>
      <c r="J426" s="301" t="s">
        <v>73</v>
      </c>
      <c r="K426" s="302"/>
      <c r="L426" s="306"/>
      <c r="M426" s="303" t="s">
        <v>10</v>
      </c>
      <c r="N426" s="301" t="s">
        <v>74</v>
      </c>
      <c r="O426" s="307"/>
      <c r="P426" s="307"/>
      <c r="Q426" s="307"/>
      <c r="R426" s="307"/>
      <c r="S426" s="307"/>
      <c r="T426" s="307"/>
      <c r="U426" s="307"/>
      <c r="V426" s="307"/>
      <c r="W426" s="307"/>
      <c r="X426" s="308"/>
      <c r="Y426" s="108"/>
      <c r="Z426" s="397"/>
      <c r="AA426" s="397"/>
      <c r="AB426" s="104"/>
      <c r="AC426" s="774"/>
      <c r="AD426" s="774"/>
      <c r="AE426" s="774"/>
      <c r="AF426" s="774"/>
    </row>
    <row r="427" spans="1:32" ht="19.5" hidden="1" customHeight="1" x14ac:dyDescent="0.15">
      <c r="A427" s="91"/>
      <c r="B427" s="377"/>
      <c r="C427" s="102"/>
      <c r="D427" s="373"/>
      <c r="E427" s="395"/>
      <c r="F427" s="366"/>
      <c r="G427" s="87"/>
      <c r="H427" s="442" t="s">
        <v>50</v>
      </c>
      <c r="I427" s="300" t="s">
        <v>10</v>
      </c>
      <c r="J427" s="301" t="s">
        <v>29</v>
      </c>
      <c r="K427" s="301"/>
      <c r="L427" s="303" t="s">
        <v>10</v>
      </c>
      <c r="M427" s="301" t="s">
        <v>35</v>
      </c>
      <c r="N427" s="301"/>
      <c r="O427" s="307"/>
      <c r="P427" s="301"/>
      <c r="Q427" s="307"/>
      <c r="R427" s="307"/>
      <c r="S427" s="307"/>
      <c r="T427" s="307"/>
      <c r="U427" s="307"/>
      <c r="V427" s="307"/>
      <c r="W427" s="307"/>
      <c r="X427" s="308"/>
      <c r="Y427" s="397"/>
      <c r="Z427" s="397"/>
      <c r="AA427" s="397"/>
      <c r="AB427" s="104"/>
      <c r="AC427" s="774"/>
      <c r="AD427" s="774"/>
      <c r="AE427" s="774"/>
      <c r="AF427" s="774"/>
    </row>
    <row r="428" spans="1:32" ht="18.75" hidden="1" customHeight="1" x14ac:dyDescent="0.15">
      <c r="A428" s="394"/>
      <c r="B428" s="385"/>
      <c r="C428" s="102"/>
      <c r="D428" s="373"/>
      <c r="E428" s="87"/>
      <c r="F428" s="366"/>
      <c r="G428" s="87"/>
      <c r="H428" s="473" t="s">
        <v>176</v>
      </c>
      <c r="I428" s="300" t="s">
        <v>10</v>
      </c>
      <c r="J428" s="301" t="s">
        <v>29</v>
      </c>
      <c r="K428" s="302"/>
      <c r="L428" s="303" t="s">
        <v>10</v>
      </c>
      <c r="M428" s="301" t="s">
        <v>35</v>
      </c>
      <c r="N428" s="307"/>
      <c r="O428" s="307"/>
      <c r="P428" s="307"/>
      <c r="Q428" s="307"/>
      <c r="R428" s="307"/>
      <c r="S428" s="307"/>
      <c r="T428" s="307"/>
      <c r="U428" s="307"/>
      <c r="V428" s="307"/>
      <c r="W428" s="307"/>
      <c r="X428" s="308"/>
      <c r="Y428" s="108"/>
      <c r="Z428" s="397"/>
      <c r="AA428" s="397"/>
      <c r="AB428" s="104"/>
      <c r="AC428" s="774"/>
      <c r="AD428" s="774"/>
      <c r="AE428" s="774"/>
      <c r="AF428" s="774"/>
    </row>
    <row r="429" spans="1:32" ht="18.75" hidden="1" customHeight="1" x14ac:dyDescent="0.15">
      <c r="A429" s="394"/>
      <c r="B429" s="385"/>
      <c r="C429" s="102"/>
      <c r="D429" s="373"/>
      <c r="E429" s="87"/>
      <c r="F429" s="366"/>
      <c r="G429" s="87"/>
      <c r="H429" s="473" t="s">
        <v>51</v>
      </c>
      <c r="I429" s="300" t="s">
        <v>10</v>
      </c>
      <c r="J429" s="301" t="s">
        <v>29</v>
      </c>
      <c r="K429" s="301"/>
      <c r="L429" s="303" t="s">
        <v>10</v>
      </c>
      <c r="M429" s="301" t="s">
        <v>30</v>
      </c>
      <c r="N429" s="301"/>
      <c r="O429" s="303" t="s">
        <v>10</v>
      </c>
      <c r="P429" s="301" t="s">
        <v>31</v>
      </c>
      <c r="Q429" s="307"/>
      <c r="R429" s="307"/>
      <c r="S429" s="307"/>
      <c r="T429" s="307"/>
      <c r="U429" s="307"/>
      <c r="V429" s="307"/>
      <c r="W429" s="307"/>
      <c r="X429" s="308"/>
      <c r="Y429" s="108"/>
      <c r="Z429" s="397"/>
      <c r="AA429" s="397"/>
      <c r="AB429" s="104"/>
      <c r="AC429" s="774"/>
      <c r="AD429" s="774"/>
      <c r="AE429" s="774"/>
      <c r="AF429" s="774"/>
    </row>
    <row r="430" spans="1:32" ht="18.75" hidden="1" customHeight="1" x14ac:dyDescent="0.15">
      <c r="A430" s="394"/>
      <c r="B430" s="385"/>
      <c r="C430" s="102"/>
      <c r="D430" s="373"/>
      <c r="E430" s="87"/>
      <c r="F430" s="396" t="s">
        <v>10</v>
      </c>
      <c r="G430" s="395" t="s">
        <v>271</v>
      </c>
      <c r="H430" s="473" t="s">
        <v>269</v>
      </c>
      <c r="I430" s="300" t="s">
        <v>10</v>
      </c>
      <c r="J430" s="301" t="s">
        <v>29</v>
      </c>
      <c r="K430" s="301"/>
      <c r="L430" s="303" t="s">
        <v>10</v>
      </c>
      <c r="M430" s="301" t="s">
        <v>30</v>
      </c>
      <c r="N430" s="301"/>
      <c r="O430" s="303" t="s">
        <v>10</v>
      </c>
      <c r="P430" s="301" t="s">
        <v>31</v>
      </c>
      <c r="Q430" s="307"/>
      <c r="R430" s="307"/>
      <c r="S430" s="307"/>
      <c r="T430" s="307"/>
      <c r="U430" s="307"/>
      <c r="V430" s="307"/>
      <c r="W430" s="307"/>
      <c r="X430" s="308"/>
      <c r="Y430" s="108"/>
      <c r="Z430" s="397"/>
      <c r="AA430" s="397"/>
      <c r="AB430" s="104"/>
      <c r="AC430" s="774"/>
      <c r="AD430" s="774"/>
      <c r="AE430" s="774"/>
      <c r="AF430" s="774"/>
    </row>
    <row r="431" spans="1:32" ht="18.75" hidden="1" customHeight="1" x14ac:dyDescent="0.15">
      <c r="A431" s="100" t="s">
        <v>10</v>
      </c>
      <c r="B431" s="385" t="s">
        <v>265</v>
      </c>
      <c r="C431" s="102" t="s">
        <v>187</v>
      </c>
      <c r="D431" s="396" t="s">
        <v>10</v>
      </c>
      <c r="E431" s="87" t="s">
        <v>272</v>
      </c>
      <c r="F431" s="396" t="s">
        <v>10</v>
      </c>
      <c r="G431" s="395" t="s">
        <v>273</v>
      </c>
      <c r="H431" s="768" t="s">
        <v>275</v>
      </c>
      <c r="I431" s="312" t="s">
        <v>10</v>
      </c>
      <c r="J431" s="313" t="s">
        <v>198</v>
      </c>
      <c r="K431" s="313"/>
      <c r="L431" s="116"/>
      <c r="M431" s="116"/>
      <c r="N431" s="116"/>
      <c r="O431" s="116"/>
      <c r="P431" s="314" t="s">
        <v>10</v>
      </c>
      <c r="Q431" s="313" t="s">
        <v>199</v>
      </c>
      <c r="R431" s="116"/>
      <c r="S431" s="116"/>
      <c r="T431" s="116"/>
      <c r="U431" s="116"/>
      <c r="V431" s="116"/>
      <c r="W431" s="116"/>
      <c r="X431" s="117"/>
      <c r="Y431" s="108"/>
      <c r="Z431" s="397"/>
      <c r="AA431" s="397"/>
      <c r="AB431" s="104"/>
      <c r="AC431" s="774"/>
      <c r="AD431" s="774"/>
      <c r="AE431" s="774"/>
      <c r="AF431" s="774"/>
    </row>
    <row r="432" spans="1:32" ht="18.75" hidden="1" customHeight="1" x14ac:dyDescent="0.15">
      <c r="A432" s="394"/>
      <c r="B432" s="385"/>
      <c r="C432" s="102"/>
      <c r="D432" s="373"/>
      <c r="E432" s="87"/>
      <c r="F432" s="396" t="s">
        <v>10</v>
      </c>
      <c r="G432" s="395" t="s">
        <v>274</v>
      </c>
      <c r="H432" s="769"/>
      <c r="I432" s="105" t="s">
        <v>10</v>
      </c>
      <c r="J432" s="109" t="s">
        <v>227</v>
      </c>
      <c r="K432" s="106"/>
      <c r="L432" s="106"/>
      <c r="M432" s="106"/>
      <c r="N432" s="106"/>
      <c r="O432" s="106"/>
      <c r="P432" s="106"/>
      <c r="Q432" s="348"/>
      <c r="R432" s="106"/>
      <c r="S432" s="106"/>
      <c r="T432" s="106"/>
      <c r="U432" s="106"/>
      <c r="V432" s="106"/>
      <c r="W432" s="106"/>
      <c r="X432" s="107"/>
      <c r="Y432" s="108"/>
      <c r="Z432" s="397"/>
      <c r="AA432" s="397"/>
      <c r="AB432" s="104"/>
      <c r="AC432" s="774"/>
      <c r="AD432" s="774"/>
      <c r="AE432" s="774"/>
      <c r="AF432" s="774"/>
    </row>
    <row r="433" spans="1:32" ht="18.75" hidden="1" customHeight="1" x14ac:dyDescent="0.15">
      <c r="A433" s="394"/>
      <c r="B433" s="385"/>
      <c r="C433" s="102"/>
      <c r="D433" s="373"/>
      <c r="E433" s="87"/>
      <c r="F433" s="373"/>
      <c r="G433" s="395"/>
      <c r="H433" s="768" t="s">
        <v>243</v>
      </c>
      <c r="I433" s="312" t="s">
        <v>10</v>
      </c>
      <c r="J433" s="313" t="s">
        <v>230</v>
      </c>
      <c r="K433" s="310"/>
      <c r="L433" s="371"/>
      <c r="M433" s="314" t="s">
        <v>10</v>
      </c>
      <c r="N433" s="313" t="s">
        <v>231</v>
      </c>
      <c r="O433" s="116"/>
      <c r="P433" s="116"/>
      <c r="Q433" s="314" t="s">
        <v>10</v>
      </c>
      <c r="R433" s="313" t="s">
        <v>232</v>
      </c>
      <c r="S433" s="116"/>
      <c r="T433" s="116"/>
      <c r="U433" s="116"/>
      <c r="V433" s="116"/>
      <c r="W433" s="116"/>
      <c r="X433" s="117"/>
      <c r="Y433" s="108"/>
      <c r="Z433" s="397"/>
      <c r="AA433" s="397"/>
      <c r="AB433" s="104"/>
      <c r="AC433" s="774"/>
      <c r="AD433" s="774"/>
      <c r="AE433" s="774"/>
      <c r="AF433" s="774"/>
    </row>
    <row r="434" spans="1:32" ht="18.75" hidden="1" customHeight="1" x14ac:dyDescent="0.15">
      <c r="A434" s="394"/>
      <c r="B434" s="385"/>
      <c r="C434" s="102"/>
      <c r="D434" s="373"/>
      <c r="E434" s="87"/>
      <c r="F434" s="373"/>
      <c r="G434" s="395"/>
      <c r="H434" s="769"/>
      <c r="I434" s="105" t="s">
        <v>10</v>
      </c>
      <c r="J434" s="109" t="s">
        <v>234</v>
      </c>
      <c r="K434" s="106"/>
      <c r="L434" s="106"/>
      <c r="M434" s="106"/>
      <c r="N434" s="106"/>
      <c r="O434" s="106"/>
      <c r="P434" s="106"/>
      <c r="Q434" s="112" t="s">
        <v>10</v>
      </c>
      <c r="R434" s="109" t="s">
        <v>235</v>
      </c>
      <c r="S434" s="348"/>
      <c r="T434" s="106"/>
      <c r="U434" s="106"/>
      <c r="V434" s="106"/>
      <c r="W434" s="106"/>
      <c r="X434" s="107"/>
      <c r="Y434" s="108"/>
      <c r="Z434" s="397"/>
      <c r="AA434" s="397"/>
      <c r="AB434" s="104"/>
      <c r="AC434" s="774"/>
      <c r="AD434" s="774"/>
      <c r="AE434" s="774"/>
      <c r="AF434" s="774"/>
    </row>
    <row r="435" spans="1:32" ht="18.75" hidden="1" customHeight="1" x14ac:dyDescent="0.15">
      <c r="A435" s="394"/>
      <c r="B435" s="385"/>
      <c r="C435" s="102"/>
      <c r="D435" s="373"/>
      <c r="E435" s="87"/>
      <c r="F435" s="373"/>
      <c r="G435" s="395"/>
      <c r="H435" s="477" t="s">
        <v>177</v>
      </c>
      <c r="I435" s="300" t="s">
        <v>10</v>
      </c>
      <c r="J435" s="301" t="s">
        <v>29</v>
      </c>
      <c r="K435" s="301"/>
      <c r="L435" s="303" t="s">
        <v>10</v>
      </c>
      <c r="M435" s="301" t="s">
        <v>30</v>
      </c>
      <c r="N435" s="301"/>
      <c r="O435" s="303" t="s">
        <v>10</v>
      </c>
      <c r="P435" s="301" t="s">
        <v>31</v>
      </c>
      <c r="Q435" s="307"/>
      <c r="R435" s="307"/>
      <c r="S435" s="307"/>
      <c r="T435" s="307"/>
      <c r="U435" s="116"/>
      <c r="V435" s="116"/>
      <c r="W435" s="116"/>
      <c r="X435" s="117"/>
      <c r="Y435" s="108"/>
      <c r="Z435" s="397"/>
      <c r="AA435" s="397"/>
      <c r="AB435" s="104"/>
      <c r="AC435" s="774"/>
      <c r="AD435" s="774"/>
      <c r="AE435" s="774"/>
      <c r="AF435" s="774"/>
    </row>
    <row r="436" spans="1:32" ht="18.75" hidden="1" customHeight="1" x14ac:dyDescent="0.15">
      <c r="A436" s="394"/>
      <c r="B436" s="385"/>
      <c r="C436" s="102"/>
      <c r="D436" s="373"/>
      <c r="E436" s="87"/>
      <c r="F436" s="373"/>
      <c r="G436" s="395"/>
      <c r="H436" s="309" t="s">
        <v>125</v>
      </c>
      <c r="I436" s="300" t="s">
        <v>10</v>
      </c>
      <c r="J436" s="301" t="s">
        <v>29</v>
      </c>
      <c r="K436" s="301"/>
      <c r="L436" s="303" t="s">
        <v>10</v>
      </c>
      <c r="M436" s="301" t="s">
        <v>53</v>
      </c>
      <c r="N436" s="301"/>
      <c r="O436" s="303" t="s">
        <v>10</v>
      </c>
      <c r="P436" s="301" t="s">
        <v>54</v>
      </c>
      <c r="Q436" s="304"/>
      <c r="R436" s="303" t="s">
        <v>10</v>
      </c>
      <c r="S436" s="301" t="s">
        <v>126</v>
      </c>
      <c r="T436" s="304"/>
      <c r="U436" s="304"/>
      <c r="V436" s="304"/>
      <c r="W436" s="304"/>
      <c r="X436" s="305"/>
      <c r="Y436" s="108"/>
      <c r="Z436" s="397"/>
      <c r="AA436" s="397"/>
      <c r="AB436" s="104"/>
      <c r="AC436" s="774"/>
      <c r="AD436" s="774"/>
      <c r="AE436" s="774"/>
      <c r="AF436" s="774"/>
    </row>
    <row r="437" spans="1:32" ht="18.75" hidden="1" customHeight="1" x14ac:dyDescent="0.15">
      <c r="A437" s="394"/>
      <c r="B437" s="385"/>
      <c r="C437" s="102"/>
      <c r="D437" s="373"/>
      <c r="E437" s="87"/>
      <c r="F437" s="373"/>
      <c r="G437" s="395"/>
      <c r="H437" s="724" t="s">
        <v>751</v>
      </c>
      <c r="I437" s="779" t="s">
        <v>10</v>
      </c>
      <c r="J437" s="777" t="s">
        <v>29</v>
      </c>
      <c r="K437" s="777"/>
      <c r="L437" s="780" t="s">
        <v>10</v>
      </c>
      <c r="M437" s="777" t="s">
        <v>35</v>
      </c>
      <c r="N437" s="777"/>
      <c r="O437" s="313"/>
      <c r="P437" s="313"/>
      <c r="Q437" s="313"/>
      <c r="R437" s="313"/>
      <c r="S437" s="313"/>
      <c r="T437" s="313"/>
      <c r="U437" s="313"/>
      <c r="V437" s="313"/>
      <c r="W437" s="313"/>
      <c r="X437" s="446"/>
      <c r="Y437" s="108"/>
      <c r="Z437" s="397"/>
      <c r="AA437" s="397"/>
      <c r="AB437" s="104"/>
      <c r="AC437" s="774"/>
      <c r="AD437" s="774"/>
      <c r="AE437" s="774"/>
      <c r="AF437" s="774"/>
    </row>
    <row r="438" spans="1:32" ht="18.75" hidden="1" customHeight="1" x14ac:dyDescent="0.15">
      <c r="A438" s="394"/>
      <c r="B438" s="385"/>
      <c r="C438" s="102"/>
      <c r="D438" s="373"/>
      <c r="E438" s="87"/>
      <c r="F438" s="373"/>
      <c r="G438" s="395"/>
      <c r="H438" s="725"/>
      <c r="I438" s="779"/>
      <c r="J438" s="777"/>
      <c r="K438" s="777"/>
      <c r="L438" s="780"/>
      <c r="M438" s="777"/>
      <c r="N438" s="777"/>
      <c r="O438" s="109"/>
      <c r="P438" s="109"/>
      <c r="Q438" s="109"/>
      <c r="R438" s="109"/>
      <c r="S438" s="109"/>
      <c r="T438" s="109"/>
      <c r="U438" s="109"/>
      <c r="V438" s="109"/>
      <c r="W438" s="109"/>
      <c r="X438" s="445"/>
      <c r="Y438" s="108"/>
      <c r="Z438" s="397"/>
      <c r="AA438" s="397"/>
      <c r="AB438" s="104"/>
      <c r="AC438" s="774"/>
      <c r="AD438" s="774"/>
      <c r="AE438" s="774"/>
      <c r="AF438" s="774"/>
    </row>
    <row r="439" spans="1:32" ht="18.75" hidden="1" customHeight="1" x14ac:dyDescent="0.15">
      <c r="A439" s="91"/>
      <c r="B439" s="377"/>
      <c r="C439" s="102"/>
      <c r="D439" s="373"/>
      <c r="E439" s="395"/>
      <c r="F439" s="366"/>
      <c r="G439" s="87"/>
      <c r="H439" s="724" t="s">
        <v>720</v>
      </c>
      <c r="I439" s="312" t="s">
        <v>10</v>
      </c>
      <c r="J439" s="313" t="s">
        <v>29</v>
      </c>
      <c r="K439" s="313"/>
      <c r="L439" s="448"/>
      <c r="M439" s="449"/>
      <c r="N439" s="449"/>
      <c r="O439" s="448"/>
      <c r="P439" s="449"/>
      <c r="Q439" s="450"/>
      <c r="R439" s="448"/>
      <c r="S439" s="449"/>
      <c r="T439" s="450"/>
      <c r="U439" s="314" t="s">
        <v>10</v>
      </c>
      <c r="V439" s="313" t="s">
        <v>721</v>
      </c>
      <c r="W439" s="116"/>
      <c r="X439" s="117"/>
      <c r="Y439" s="397"/>
      <c r="Z439" s="397"/>
      <c r="AA439" s="397"/>
      <c r="AB439" s="104"/>
      <c r="AC439" s="774"/>
      <c r="AD439" s="774"/>
      <c r="AE439" s="774"/>
      <c r="AF439" s="774"/>
    </row>
    <row r="440" spans="1:32" ht="18.75" hidden="1" customHeight="1" x14ac:dyDescent="0.15">
      <c r="A440" s="91"/>
      <c r="B440" s="377"/>
      <c r="C440" s="102"/>
      <c r="D440" s="373"/>
      <c r="E440" s="395"/>
      <c r="F440" s="366"/>
      <c r="G440" s="87"/>
      <c r="H440" s="730"/>
      <c r="I440" s="100" t="s">
        <v>10</v>
      </c>
      <c r="J440" s="2" t="s">
        <v>722</v>
      </c>
      <c r="K440" s="2"/>
      <c r="L440" s="396"/>
      <c r="M440" s="396" t="s">
        <v>10</v>
      </c>
      <c r="N440" s="2" t="s">
        <v>723</v>
      </c>
      <c r="O440" s="396"/>
      <c r="P440" s="396"/>
      <c r="Q440" s="396" t="s">
        <v>10</v>
      </c>
      <c r="R440" s="2" t="s">
        <v>724</v>
      </c>
      <c r="T440" s="2"/>
      <c r="U440" s="396" t="s">
        <v>10</v>
      </c>
      <c r="V440" s="2" t="s">
        <v>725</v>
      </c>
      <c r="W440" s="85"/>
      <c r="X440" s="103"/>
      <c r="Y440" s="397"/>
      <c r="Z440" s="397"/>
      <c r="AA440" s="397"/>
      <c r="AB440" s="104"/>
      <c r="AC440" s="774"/>
      <c r="AD440" s="774"/>
      <c r="AE440" s="774"/>
      <c r="AF440" s="774"/>
    </row>
    <row r="441" spans="1:32" ht="18.75" hidden="1" customHeight="1" x14ac:dyDescent="0.15">
      <c r="A441" s="91"/>
      <c r="B441" s="377"/>
      <c r="C441" s="102"/>
      <c r="D441" s="373"/>
      <c r="E441" s="395"/>
      <c r="F441" s="366"/>
      <c r="G441" s="87"/>
      <c r="H441" s="730"/>
      <c r="I441" s="100" t="s">
        <v>10</v>
      </c>
      <c r="J441" s="2" t="s">
        <v>726</v>
      </c>
      <c r="K441" s="2"/>
      <c r="L441" s="396"/>
      <c r="M441" s="396" t="s">
        <v>10</v>
      </c>
      <c r="N441" s="2" t="s">
        <v>727</v>
      </c>
      <c r="O441" s="396"/>
      <c r="P441" s="396"/>
      <c r="Q441" s="396" t="s">
        <v>10</v>
      </c>
      <c r="R441" s="2" t="s">
        <v>728</v>
      </c>
      <c r="T441" s="2"/>
      <c r="U441" s="396" t="s">
        <v>10</v>
      </c>
      <c r="V441" s="2" t="s">
        <v>729</v>
      </c>
      <c r="W441" s="85"/>
      <c r="X441" s="103"/>
      <c r="Y441" s="397"/>
      <c r="Z441" s="397"/>
      <c r="AA441" s="397"/>
      <c r="AB441" s="104"/>
      <c r="AC441" s="774"/>
      <c r="AD441" s="774"/>
      <c r="AE441" s="774"/>
      <c r="AF441" s="774"/>
    </row>
    <row r="442" spans="1:32" ht="18.75" hidden="1" customHeight="1" x14ac:dyDescent="0.15">
      <c r="A442" s="91"/>
      <c r="B442" s="377"/>
      <c r="C442" s="102"/>
      <c r="D442" s="373"/>
      <c r="E442" s="395"/>
      <c r="F442" s="366"/>
      <c r="G442" s="87"/>
      <c r="H442" s="730"/>
      <c r="I442" s="100" t="s">
        <v>10</v>
      </c>
      <c r="J442" s="2" t="s">
        <v>730</v>
      </c>
      <c r="K442" s="2"/>
      <c r="L442" s="396"/>
      <c r="M442" s="396" t="s">
        <v>10</v>
      </c>
      <c r="N442" s="2" t="s">
        <v>731</v>
      </c>
      <c r="O442" s="396"/>
      <c r="P442" s="396"/>
      <c r="Q442" s="396" t="s">
        <v>10</v>
      </c>
      <c r="R442" s="2" t="s">
        <v>732</v>
      </c>
      <c r="T442" s="2"/>
      <c r="U442" s="396" t="s">
        <v>10</v>
      </c>
      <c r="V442" s="2" t="s">
        <v>733</v>
      </c>
      <c r="W442" s="85"/>
      <c r="X442" s="103"/>
      <c r="Y442" s="397"/>
      <c r="Z442" s="397"/>
      <c r="AA442" s="397"/>
      <c r="AB442" s="104"/>
      <c r="AC442" s="774"/>
      <c r="AD442" s="774"/>
      <c r="AE442" s="774"/>
      <c r="AF442" s="774"/>
    </row>
    <row r="443" spans="1:32" ht="18.75" hidden="1" customHeight="1" x14ac:dyDescent="0.15">
      <c r="A443" s="91"/>
      <c r="B443" s="377"/>
      <c r="C443" s="102"/>
      <c r="D443" s="373"/>
      <c r="E443" s="395"/>
      <c r="F443" s="366"/>
      <c r="G443" s="87"/>
      <c r="H443" s="730"/>
      <c r="I443" s="100" t="s">
        <v>10</v>
      </c>
      <c r="J443" s="2" t="s">
        <v>734</v>
      </c>
      <c r="K443" s="2"/>
      <c r="L443" s="396"/>
      <c r="M443" s="396" t="s">
        <v>10</v>
      </c>
      <c r="N443" s="2" t="s">
        <v>735</v>
      </c>
      <c r="O443" s="396"/>
      <c r="P443" s="396"/>
      <c r="Q443" s="396" t="s">
        <v>10</v>
      </c>
      <c r="R443" s="2" t="s">
        <v>736</v>
      </c>
      <c r="T443" s="2"/>
      <c r="U443" s="396" t="s">
        <v>10</v>
      </c>
      <c r="V443" s="2" t="s">
        <v>737</v>
      </c>
      <c r="W443" s="85"/>
      <c r="X443" s="103"/>
      <c r="Y443" s="397"/>
      <c r="Z443" s="397"/>
      <c r="AA443" s="397"/>
      <c r="AB443" s="104"/>
      <c r="AC443" s="774"/>
      <c r="AD443" s="774"/>
      <c r="AE443" s="774"/>
      <c r="AF443" s="774"/>
    </row>
    <row r="444" spans="1:32" ht="18.75" hidden="1" customHeight="1" x14ac:dyDescent="0.15">
      <c r="A444" s="387"/>
      <c r="B444" s="354"/>
      <c r="C444" s="389"/>
      <c r="D444" s="382"/>
      <c r="E444" s="376"/>
      <c r="F444" s="368"/>
      <c r="G444" s="393"/>
      <c r="H444" s="770"/>
      <c r="I444" s="118" t="s">
        <v>10</v>
      </c>
      <c r="J444" s="388" t="s">
        <v>738</v>
      </c>
      <c r="K444" s="388"/>
      <c r="L444" s="113"/>
      <c r="M444" s="113"/>
      <c r="N444" s="388"/>
      <c r="O444" s="113"/>
      <c r="P444" s="113"/>
      <c r="Q444" s="113"/>
      <c r="R444" s="388"/>
      <c r="S444" s="349"/>
      <c r="T444" s="388"/>
      <c r="U444" s="113"/>
      <c r="V444" s="388"/>
      <c r="W444" s="114"/>
      <c r="X444" s="115"/>
      <c r="Y444" s="317"/>
      <c r="Z444" s="317"/>
      <c r="AA444" s="317"/>
      <c r="AB444" s="90"/>
      <c r="AC444" s="775"/>
      <c r="AD444" s="775"/>
      <c r="AE444" s="775"/>
      <c r="AF444" s="775"/>
    </row>
    <row r="445" spans="1:32" ht="18.75" hidden="1" customHeight="1" x14ac:dyDescent="0.15">
      <c r="A445" s="86"/>
      <c r="B445" s="360"/>
      <c r="C445" s="440"/>
      <c r="D445" s="379"/>
      <c r="E445" s="392"/>
      <c r="F445" s="379"/>
      <c r="G445" s="99"/>
      <c r="H445" s="752" t="s">
        <v>184</v>
      </c>
      <c r="I445" s="111" t="s">
        <v>10</v>
      </c>
      <c r="J445" s="391" t="s">
        <v>153</v>
      </c>
      <c r="K445" s="441"/>
      <c r="L445" s="362"/>
      <c r="M445" s="101" t="s">
        <v>10</v>
      </c>
      <c r="N445" s="391" t="s">
        <v>208</v>
      </c>
      <c r="O445" s="380"/>
      <c r="P445" s="380"/>
      <c r="Q445" s="101" t="s">
        <v>10</v>
      </c>
      <c r="R445" s="391" t="s">
        <v>209</v>
      </c>
      <c r="S445" s="380"/>
      <c r="T445" s="380"/>
      <c r="U445" s="101" t="s">
        <v>10</v>
      </c>
      <c r="V445" s="391" t="s">
        <v>210</v>
      </c>
      <c r="W445" s="380"/>
      <c r="X445" s="381"/>
      <c r="Y445" s="111" t="s">
        <v>10</v>
      </c>
      <c r="Z445" s="391" t="s">
        <v>21</v>
      </c>
      <c r="AA445" s="391"/>
      <c r="AB445" s="297"/>
      <c r="AC445" s="773"/>
      <c r="AD445" s="773"/>
      <c r="AE445" s="773"/>
      <c r="AF445" s="773"/>
    </row>
    <row r="446" spans="1:32" ht="18.75" hidden="1" customHeight="1" x14ac:dyDescent="0.15">
      <c r="A446" s="394"/>
      <c r="B446" s="385"/>
      <c r="C446" s="102"/>
      <c r="D446" s="373"/>
      <c r="E446" s="87"/>
      <c r="F446" s="373"/>
      <c r="G446" s="395"/>
      <c r="H446" s="769"/>
      <c r="I446" s="105" t="s">
        <v>10</v>
      </c>
      <c r="J446" s="109" t="s">
        <v>211</v>
      </c>
      <c r="K446" s="110"/>
      <c r="L446" s="369"/>
      <c r="M446" s="112" t="s">
        <v>10</v>
      </c>
      <c r="N446" s="109" t="s">
        <v>154</v>
      </c>
      <c r="O446" s="348"/>
      <c r="P446" s="348"/>
      <c r="Q446" s="348"/>
      <c r="R446" s="348"/>
      <c r="S446" s="348"/>
      <c r="T446" s="348"/>
      <c r="U446" s="348"/>
      <c r="V446" s="348"/>
      <c r="W446" s="348"/>
      <c r="X446" s="462"/>
      <c r="Y446" s="396" t="s">
        <v>10</v>
      </c>
      <c r="Z446" s="2" t="s">
        <v>23</v>
      </c>
      <c r="AA446" s="397"/>
      <c r="AB446" s="104"/>
      <c r="AC446" s="778"/>
      <c r="AD446" s="778"/>
      <c r="AE446" s="778"/>
      <c r="AF446" s="778"/>
    </row>
    <row r="447" spans="1:32" ht="18.75" hidden="1" customHeight="1" x14ac:dyDescent="0.15">
      <c r="A447" s="394"/>
      <c r="B447" s="385"/>
      <c r="C447" s="102"/>
      <c r="D447" s="373"/>
      <c r="E447" s="87"/>
      <c r="F447" s="373"/>
      <c r="G447" s="395"/>
      <c r="H447" s="768" t="s">
        <v>98</v>
      </c>
      <c r="I447" s="312" t="s">
        <v>10</v>
      </c>
      <c r="J447" s="313" t="s">
        <v>29</v>
      </c>
      <c r="K447" s="313"/>
      <c r="L447" s="371"/>
      <c r="M447" s="314" t="s">
        <v>10</v>
      </c>
      <c r="N447" s="313" t="s">
        <v>128</v>
      </c>
      <c r="O447" s="313"/>
      <c r="P447" s="371"/>
      <c r="Q447" s="314" t="s">
        <v>10</v>
      </c>
      <c r="R447" s="347" t="s">
        <v>258</v>
      </c>
      <c r="S447" s="347"/>
      <c r="T447" s="347"/>
      <c r="U447" s="116"/>
      <c r="V447" s="371"/>
      <c r="W447" s="347"/>
      <c r="X447" s="117"/>
      <c r="Y447" s="108"/>
      <c r="Z447" s="397"/>
      <c r="AA447" s="397"/>
      <c r="AB447" s="104"/>
      <c r="AC447" s="774"/>
      <c r="AD447" s="774"/>
      <c r="AE447" s="774"/>
      <c r="AF447" s="774"/>
    </row>
    <row r="448" spans="1:32" ht="18.75" hidden="1" customHeight="1" x14ac:dyDescent="0.15">
      <c r="A448" s="394"/>
      <c r="B448" s="385"/>
      <c r="C448" s="102"/>
      <c r="D448" s="373"/>
      <c r="E448" s="87"/>
      <c r="F448" s="373"/>
      <c r="G448" s="395"/>
      <c r="H448" s="769"/>
      <c r="I448" s="105" t="s">
        <v>10</v>
      </c>
      <c r="J448" s="348" t="s">
        <v>259</v>
      </c>
      <c r="K448" s="348"/>
      <c r="L448" s="348"/>
      <c r="M448" s="112" t="s">
        <v>10</v>
      </c>
      <c r="N448" s="348" t="s">
        <v>260</v>
      </c>
      <c r="O448" s="369"/>
      <c r="P448" s="348"/>
      <c r="Q448" s="348"/>
      <c r="R448" s="369"/>
      <c r="S448" s="348"/>
      <c r="T448" s="348"/>
      <c r="U448" s="106"/>
      <c r="V448" s="369"/>
      <c r="W448" s="348"/>
      <c r="X448" s="107"/>
      <c r="Y448" s="108"/>
      <c r="Z448" s="397"/>
      <c r="AA448" s="397"/>
      <c r="AB448" s="104"/>
      <c r="AC448" s="774"/>
      <c r="AD448" s="774"/>
      <c r="AE448" s="774"/>
      <c r="AF448" s="774"/>
    </row>
    <row r="449" spans="1:32" ht="19.5" hidden="1" customHeight="1" x14ac:dyDescent="0.15">
      <c r="A449" s="91"/>
      <c r="B449" s="377"/>
      <c r="C449" s="102"/>
      <c r="D449" s="373"/>
      <c r="E449" s="395"/>
      <c r="F449" s="366"/>
      <c r="G449" s="87"/>
      <c r="H449" s="442" t="s">
        <v>25</v>
      </c>
      <c r="I449" s="300" t="s">
        <v>10</v>
      </c>
      <c r="J449" s="301" t="s">
        <v>26</v>
      </c>
      <c r="K449" s="302"/>
      <c r="L449" s="306"/>
      <c r="M449" s="303" t="s">
        <v>10</v>
      </c>
      <c r="N449" s="301" t="s">
        <v>27</v>
      </c>
      <c r="O449" s="303"/>
      <c r="P449" s="301"/>
      <c r="Q449" s="307"/>
      <c r="R449" s="307"/>
      <c r="S449" s="307"/>
      <c r="T449" s="307"/>
      <c r="U449" s="307"/>
      <c r="V449" s="307"/>
      <c r="W449" s="307"/>
      <c r="X449" s="308"/>
      <c r="Y449" s="397"/>
      <c r="Z449" s="397"/>
      <c r="AA449" s="397"/>
      <c r="AB449" s="104"/>
      <c r="AC449" s="774"/>
      <c r="AD449" s="774"/>
      <c r="AE449" s="774"/>
      <c r="AF449" s="774"/>
    </row>
    <row r="450" spans="1:32" ht="18.75" hidden="1" customHeight="1" x14ac:dyDescent="0.15">
      <c r="A450" s="394"/>
      <c r="B450" s="385"/>
      <c r="C450" s="102"/>
      <c r="D450" s="373"/>
      <c r="E450" s="87"/>
      <c r="F450" s="373"/>
      <c r="G450" s="395"/>
      <c r="H450" s="442" t="s">
        <v>101</v>
      </c>
      <c r="I450" s="300" t="s">
        <v>10</v>
      </c>
      <c r="J450" s="301" t="s">
        <v>26</v>
      </c>
      <c r="K450" s="302"/>
      <c r="L450" s="306"/>
      <c r="M450" s="303" t="s">
        <v>10</v>
      </c>
      <c r="N450" s="301" t="s">
        <v>27</v>
      </c>
      <c r="O450" s="303"/>
      <c r="P450" s="301"/>
      <c r="Q450" s="307"/>
      <c r="R450" s="307"/>
      <c r="S450" s="307"/>
      <c r="T450" s="307"/>
      <c r="U450" s="307"/>
      <c r="V450" s="307"/>
      <c r="W450" s="307"/>
      <c r="X450" s="308"/>
      <c r="Y450" s="397"/>
      <c r="Z450" s="397"/>
      <c r="AA450" s="397"/>
      <c r="AB450" s="104"/>
      <c r="AC450" s="774"/>
      <c r="AD450" s="774"/>
      <c r="AE450" s="774"/>
      <c r="AF450" s="774"/>
    </row>
    <row r="451" spans="1:32" ht="18.75" hidden="1" customHeight="1" x14ac:dyDescent="0.15">
      <c r="A451" s="394"/>
      <c r="B451" s="385"/>
      <c r="C451" s="102"/>
      <c r="D451" s="373"/>
      <c r="E451" s="87"/>
      <c r="F451" s="373"/>
      <c r="G451" s="395"/>
      <c r="H451" s="473" t="s">
        <v>261</v>
      </c>
      <c r="I451" s="300" t="s">
        <v>10</v>
      </c>
      <c r="J451" s="301" t="s">
        <v>153</v>
      </c>
      <c r="K451" s="302"/>
      <c r="L451" s="306"/>
      <c r="M451" s="303" t="s">
        <v>10</v>
      </c>
      <c r="N451" s="301" t="s">
        <v>213</v>
      </c>
      <c r="O451" s="307"/>
      <c r="P451" s="307"/>
      <c r="Q451" s="307"/>
      <c r="R451" s="307"/>
      <c r="S451" s="307"/>
      <c r="T451" s="307"/>
      <c r="U451" s="307"/>
      <c r="V451" s="307"/>
      <c r="W451" s="307"/>
      <c r="X451" s="308"/>
      <c r="Y451" s="108"/>
      <c r="Z451" s="397"/>
      <c r="AA451" s="397"/>
      <c r="AB451" s="104"/>
      <c r="AC451" s="774"/>
      <c r="AD451" s="774"/>
      <c r="AE451" s="774"/>
      <c r="AF451" s="774"/>
    </row>
    <row r="452" spans="1:32" ht="18.75" hidden="1" customHeight="1" x14ac:dyDescent="0.15">
      <c r="A452" s="394"/>
      <c r="B452" s="385"/>
      <c r="C452" s="102"/>
      <c r="D452" s="373"/>
      <c r="E452" s="87"/>
      <c r="F452" s="373"/>
      <c r="G452" s="395"/>
      <c r="H452" s="473" t="s">
        <v>262</v>
      </c>
      <c r="I452" s="300" t="s">
        <v>10</v>
      </c>
      <c r="J452" s="301" t="s">
        <v>153</v>
      </c>
      <c r="K452" s="302"/>
      <c r="L452" s="306"/>
      <c r="M452" s="303" t="s">
        <v>10</v>
      </c>
      <c r="N452" s="301" t="s">
        <v>213</v>
      </c>
      <c r="O452" s="307"/>
      <c r="P452" s="307"/>
      <c r="Q452" s="307"/>
      <c r="R452" s="307"/>
      <c r="S452" s="307"/>
      <c r="T452" s="307"/>
      <c r="U452" s="307"/>
      <c r="V452" s="307"/>
      <c r="W452" s="307"/>
      <c r="X452" s="308"/>
      <c r="Y452" s="108"/>
      <c r="Z452" s="397"/>
      <c r="AA452" s="397"/>
      <c r="AB452" s="104"/>
      <c r="AC452" s="774"/>
      <c r="AD452" s="774"/>
      <c r="AE452" s="774"/>
      <c r="AF452" s="774"/>
    </row>
    <row r="453" spans="1:32" ht="18.75" hidden="1" customHeight="1" x14ac:dyDescent="0.15">
      <c r="A453" s="394"/>
      <c r="B453" s="385"/>
      <c r="C453" s="102"/>
      <c r="D453" s="373"/>
      <c r="E453" s="87"/>
      <c r="F453" s="373"/>
      <c r="G453" s="395"/>
      <c r="H453" s="473" t="s">
        <v>121</v>
      </c>
      <c r="I453" s="300" t="s">
        <v>10</v>
      </c>
      <c r="J453" s="301" t="s">
        <v>29</v>
      </c>
      <c r="K453" s="302"/>
      <c r="L453" s="303" t="s">
        <v>10</v>
      </c>
      <c r="M453" s="301" t="s">
        <v>35</v>
      </c>
      <c r="N453" s="307"/>
      <c r="O453" s="307"/>
      <c r="P453" s="307"/>
      <c r="Q453" s="307"/>
      <c r="R453" s="307"/>
      <c r="S453" s="307"/>
      <c r="T453" s="307"/>
      <c r="U453" s="307"/>
      <c r="V453" s="307"/>
      <c r="W453" s="307"/>
      <c r="X453" s="308"/>
      <c r="Y453" s="108"/>
      <c r="Z453" s="397"/>
      <c r="AA453" s="397"/>
      <c r="AB453" s="104"/>
      <c r="AC453" s="774"/>
      <c r="AD453" s="774"/>
      <c r="AE453" s="774"/>
      <c r="AF453" s="774"/>
    </row>
    <row r="454" spans="1:32" ht="18.75" hidden="1" customHeight="1" x14ac:dyDescent="0.15">
      <c r="A454" s="394"/>
      <c r="B454" s="385"/>
      <c r="C454" s="102"/>
      <c r="D454" s="373"/>
      <c r="E454" s="87"/>
      <c r="F454" s="373"/>
      <c r="G454" s="395"/>
      <c r="H454" s="473" t="s">
        <v>175</v>
      </c>
      <c r="I454" s="300" t="s">
        <v>10</v>
      </c>
      <c r="J454" s="301" t="s">
        <v>73</v>
      </c>
      <c r="K454" s="302"/>
      <c r="L454" s="306"/>
      <c r="M454" s="303" t="s">
        <v>10</v>
      </c>
      <c r="N454" s="301" t="s">
        <v>74</v>
      </c>
      <c r="O454" s="307"/>
      <c r="P454" s="307"/>
      <c r="Q454" s="307"/>
      <c r="R454" s="307"/>
      <c r="S454" s="307"/>
      <c r="T454" s="307"/>
      <c r="U454" s="307"/>
      <c r="V454" s="307"/>
      <c r="W454" s="307"/>
      <c r="X454" s="308"/>
      <c r="Y454" s="108"/>
      <c r="Z454" s="397"/>
      <c r="AA454" s="397"/>
      <c r="AB454" s="104"/>
      <c r="AC454" s="774"/>
      <c r="AD454" s="774"/>
      <c r="AE454" s="774"/>
      <c r="AF454" s="774"/>
    </row>
    <row r="455" spans="1:32" ht="19.5" hidden="1" customHeight="1" x14ac:dyDescent="0.15">
      <c r="A455" s="91"/>
      <c r="B455" s="377"/>
      <c r="C455" s="102"/>
      <c r="D455" s="373"/>
      <c r="E455" s="395"/>
      <c r="F455" s="373"/>
      <c r="G455" s="395"/>
      <c r="H455" s="442" t="s">
        <v>50</v>
      </c>
      <c r="I455" s="300" t="s">
        <v>10</v>
      </c>
      <c r="J455" s="301" t="s">
        <v>29</v>
      </c>
      <c r="K455" s="301"/>
      <c r="L455" s="303" t="s">
        <v>10</v>
      </c>
      <c r="M455" s="301" t="s">
        <v>35</v>
      </c>
      <c r="N455" s="301"/>
      <c r="O455" s="307"/>
      <c r="P455" s="301"/>
      <c r="Q455" s="307"/>
      <c r="R455" s="307"/>
      <c r="S455" s="307"/>
      <c r="T455" s="307"/>
      <c r="U455" s="307"/>
      <c r="V455" s="307"/>
      <c r="W455" s="307"/>
      <c r="X455" s="308"/>
      <c r="Y455" s="397"/>
      <c r="Z455" s="397"/>
      <c r="AA455" s="397"/>
      <c r="AB455" s="104"/>
      <c r="AC455" s="774"/>
      <c r="AD455" s="774"/>
      <c r="AE455" s="774"/>
      <c r="AF455" s="774"/>
    </row>
    <row r="456" spans="1:32" ht="18.75" hidden="1" customHeight="1" x14ac:dyDescent="0.15">
      <c r="A456" s="394"/>
      <c r="B456" s="385"/>
      <c r="C456" s="102"/>
      <c r="D456" s="373"/>
      <c r="E456" s="87"/>
      <c r="F456" s="373"/>
      <c r="G456" s="395"/>
      <c r="H456" s="473" t="s">
        <v>176</v>
      </c>
      <c r="I456" s="300" t="s">
        <v>10</v>
      </c>
      <c r="J456" s="301" t="s">
        <v>29</v>
      </c>
      <c r="K456" s="302"/>
      <c r="L456" s="303" t="s">
        <v>10</v>
      </c>
      <c r="M456" s="301" t="s">
        <v>35</v>
      </c>
      <c r="N456" s="307"/>
      <c r="O456" s="307"/>
      <c r="P456" s="307"/>
      <c r="Q456" s="307"/>
      <c r="R456" s="307"/>
      <c r="S456" s="307"/>
      <c r="T456" s="307"/>
      <c r="U456" s="307"/>
      <c r="V456" s="307"/>
      <c r="W456" s="307"/>
      <c r="X456" s="308"/>
      <c r="Y456" s="108"/>
      <c r="Z456" s="397"/>
      <c r="AA456" s="397"/>
      <c r="AB456" s="104"/>
      <c r="AC456" s="774"/>
      <c r="AD456" s="774"/>
      <c r="AE456" s="774"/>
      <c r="AF456" s="774"/>
    </row>
    <row r="457" spans="1:32" ht="18.75" hidden="1" customHeight="1" x14ac:dyDescent="0.15">
      <c r="A457" s="394"/>
      <c r="B457" s="385"/>
      <c r="C457" s="102"/>
      <c r="D457" s="373"/>
      <c r="E457" s="87"/>
      <c r="F457" s="373"/>
      <c r="G457" s="395"/>
      <c r="H457" s="473" t="s">
        <v>51</v>
      </c>
      <c r="I457" s="300" t="s">
        <v>10</v>
      </c>
      <c r="J457" s="301" t="s">
        <v>29</v>
      </c>
      <c r="K457" s="301"/>
      <c r="L457" s="303" t="s">
        <v>10</v>
      </c>
      <c r="M457" s="301" t="s">
        <v>30</v>
      </c>
      <c r="N457" s="301"/>
      <c r="O457" s="303" t="s">
        <v>10</v>
      </c>
      <c r="P457" s="301" t="s">
        <v>31</v>
      </c>
      <c r="Q457" s="307"/>
      <c r="R457" s="307"/>
      <c r="S457" s="307"/>
      <c r="T457" s="307"/>
      <c r="U457" s="307"/>
      <c r="V457" s="307"/>
      <c r="W457" s="307"/>
      <c r="X457" s="308"/>
      <c r="Y457" s="108"/>
      <c r="Z457" s="397"/>
      <c r="AA457" s="397"/>
      <c r="AB457" s="104"/>
      <c r="AC457" s="774"/>
      <c r="AD457" s="774"/>
      <c r="AE457" s="774"/>
      <c r="AF457" s="774"/>
    </row>
    <row r="458" spans="1:32" ht="18.75" hidden="1" customHeight="1" x14ac:dyDescent="0.15">
      <c r="A458" s="100" t="s">
        <v>10</v>
      </c>
      <c r="B458" s="385" t="s">
        <v>265</v>
      </c>
      <c r="C458" s="102" t="s">
        <v>187</v>
      </c>
      <c r="D458" s="396" t="s">
        <v>10</v>
      </c>
      <c r="E458" s="87" t="s">
        <v>276</v>
      </c>
      <c r="F458" s="396" t="s">
        <v>10</v>
      </c>
      <c r="G458" s="395" t="s">
        <v>277</v>
      </c>
      <c r="H458" s="473" t="s">
        <v>278</v>
      </c>
      <c r="I458" s="300" t="s">
        <v>10</v>
      </c>
      <c r="J458" s="301" t="s">
        <v>29</v>
      </c>
      <c r="K458" s="301"/>
      <c r="L458" s="303" t="s">
        <v>10</v>
      </c>
      <c r="M458" s="301" t="s">
        <v>30</v>
      </c>
      <c r="N458" s="301"/>
      <c r="O458" s="303" t="s">
        <v>10</v>
      </c>
      <c r="P458" s="301" t="s">
        <v>31</v>
      </c>
      <c r="Q458" s="307"/>
      <c r="R458" s="307"/>
      <c r="S458" s="307"/>
      <c r="T458" s="307"/>
      <c r="U458" s="307"/>
      <c r="V458" s="307"/>
      <c r="W458" s="307"/>
      <c r="X458" s="308"/>
      <c r="Y458" s="108"/>
      <c r="Z458" s="397"/>
      <c r="AA458" s="397"/>
      <c r="AB458" s="104"/>
      <c r="AC458" s="774"/>
      <c r="AD458" s="774"/>
      <c r="AE458" s="774"/>
      <c r="AF458" s="774"/>
    </row>
    <row r="459" spans="1:32" ht="18.75" hidden="1" customHeight="1" x14ac:dyDescent="0.15">
      <c r="A459" s="394"/>
      <c r="B459" s="385"/>
      <c r="C459" s="102"/>
      <c r="D459" s="373"/>
      <c r="E459" s="87"/>
      <c r="F459" s="396" t="s">
        <v>10</v>
      </c>
      <c r="G459" s="395" t="s">
        <v>255</v>
      </c>
      <c r="H459" s="477" t="s">
        <v>177</v>
      </c>
      <c r="I459" s="300" t="s">
        <v>10</v>
      </c>
      <c r="J459" s="301" t="s">
        <v>29</v>
      </c>
      <c r="K459" s="301"/>
      <c r="L459" s="303" t="s">
        <v>10</v>
      </c>
      <c r="M459" s="301" t="s">
        <v>30</v>
      </c>
      <c r="N459" s="301"/>
      <c r="O459" s="303" t="s">
        <v>10</v>
      </c>
      <c r="P459" s="301" t="s">
        <v>31</v>
      </c>
      <c r="Q459" s="307"/>
      <c r="R459" s="307"/>
      <c r="S459" s="307"/>
      <c r="T459" s="307"/>
      <c r="U459" s="116"/>
      <c r="V459" s="116"/>
      <c r="W459" s="116"/>
      <c r="X459" s="117"/>
      <c r="Y459" s="108"/>
      <c r="Z459" s="397"/>
      <c r="AA459" s="397"/>
      <c r="AB459" s="104"/>
      <c r="AC459" s="774"/>
      <c r="AD459" s="774"/>
      <c r="AE459" s="774"/>
      <c r="AF459" s="774"/>
    </row>
    <row r="460" spans="1:32" ht="18.75" hidden="1" customHeight="1" x14ac:dyDescent="0.15">
      <c r="A460" s="394"/>
      <c r="B460" s="385"/>
      <c r="C460" s="102"/>
      <c r="D460" s="373"/>
      <c r="E460" s="87"/>
      <c r="F460" s="373"/>
      <c r="G460" s="395"/>
      <c r="H460" s="309" t="s">
        <v>125</v>
      </c>
      <c r="I460" s="300" t="s">
        <v>10</v>
      </c>
      <c r="J460" s="301" t="s">
        <v>29</v>
      </c>
      <c r="K460" s="301"/>
      <c r="L460" s="303" t="s">
        <v>10</v>
      </c>
      <c r="M460" s="301" t="s">
        <v>53</v>
      </c>
      <c r="N460" s="301"/>
      <c r="O460" s="303" t="s">
        <v>10</v>
      </c>
      <c r="P460" s="301" t="s">
        <v>54</v>
      </c>
      <c r="Q460" s="304"/>
      <c r="R460" s="303" t="s">
        <v>10</v>
      </c>
      <c r="S460" s="301" t="s">
        <v>126</v>
      </c>
      <c r="T460" s="304"/>
      <c r="U460" s="304"/>
      <c r="V460" s="304"/>
      <c r="W460" s="304"/>
      <c r="X460" s="305"/>
      <c r="Y460" s="108"/>
      <c r="Z460" s="397"/>
      <c r="AA460" s="397"/>
      <c r="AB460" s="104"/>
      <c r="AC460" s="774"/>
      <c r="AD460" s="774"/>
      <c r="AE460" s="774"/>
      <c r="AF460" s="774"/>
    </row>
    <row r="461" spans="1:32" ht="18.75" hidden="1" customHeight="1" x14ac:dyDescent="0.15">
      <c r="A461" s="394"/>
      <c r="B461" s="385"/>
      <c r="C461" s="102"/>
      <c r="D461" s="373"/>
      <c r="E461" s="87"/>
      <c r="F461" s="373"/>
      <c r="G461" s="395"/>
      <c r="H461" s="724" t="s">
        <v>751</v>
      </c>
      <c r="I461" s="779" t="s">
        <v>10</v>
      </c>
      <c r="J461" s="777" t="s">
        <v>29</v>
      </c>
      <c r="K461" s="777"/>
      <c r="L461" s="780" t="s">
        <v>10</v>
      </c>
      <c r="M461" s="777" t="s">
        <v>35</v>
      </c>
      <c r="N461" s="777"/>
      <c r="O461" s="313"/>
      <c r="P461" s="313"/>
      <c r="Q461" s="313"/>
      <c r="R461" s="313"/>
      <c r="S461" s="313"/>
      <c r="T461" s="313"/>
      <c r="U461" s="313"/>
      <c r="V461" s="313"/>
      <c r="W461" s="313"/>
      <c r="X461" s="446"/>
      <c r="Y461" s="108"/>
      <c r="Z461" s="397"/>
      <c r="AA461" s="397"/>
      <c r="AB461" s="104"/>
      <c r="AC461" s="774"/>
      <c r="AD461" s="774"/>
      <c r="AE461" s="774"/>
      <c r="AF461" s="774"/>
    </row>
    <row r="462" spans="1:32" ht="18.75" hidden="1" customHeight="1" x14ac:dyDescent="0.15">
      <c r="A462" s="394"/>
      <c r="B462" s="385"/>
      <c r="C462" s="102"/>
      <c r="D462" s="373"/>
      <c r="E462" s="87"/>
      <c r="F462" s="373"/>
      <c r="G462" s="395"/>
      <c r="H462" s="725"/>
      <c r="I462" s="779"/>
      <c r="J462" s="777"/>
      <c r="K462" s="777"/>
      <c r="L462" s="780"/>
      <c r="M462" s="777"/>
      <c r="N462" s="777"/>
      <c r="O462" s="109"/>
      <c r="P462" s="109"/>
      <c r="Q462" s="109"/>
      <c r="R462" s="109"/>
      <c r="S462" s="109"/>
      <c r="T462" s="109"/>
      <c r="U462" s="109"/>
      <c r="V462" s="109"/>
      <c r="W462" s="109"/>
      <c r="X462" s="445"/>
      <c r="Y462" s="108"/>
      <c r="Z462" s="397"/>
      <c r="AA462" s="397"/>
      <c r="AB462" s="104"/>
      <c r="AC462" s="774"/>
      <c r="AD462" s="774"/>
      <c r="AE462" s="774"/>
      <c r="AF462" s="774"/>
    </row>
    <row r="463" spans="1:32" ht="18.75" hidden="1" customHeight="1" x14ac:dyDescent="0.15">
      <c r="A463" s="91"/>
      <c r="B463" s="377"/>
      <c r="C463" s="102"/>
      <c r="D463" s="373"/>
      <c r="E463" s="395"/>
      <c r="F463" s="366"/>
      <c r="G463" s="87"/>
      <c r="H463" s="724" t="s">
        <v>720</v>
      </c>
      <c r="I463" s="312" t="s">
        <v>10</v>
      </c>
      <c r="J463" s="313" t="s">
        <v>29</v>
      </c>
      <c r="K463" s="313"/>
      <c r="L463" s="448"/>
      <c r="M463" s="449"/>
      <c r="N463" s="449"/>
      <c r="O463" s="448"/>
      <c r="P463" s="449"/>
      <c r="Q463" s="450"/>
      <c r="R463" s="448"/>
      <c r="S463" s="449"/>
      <c r="T463" s="450"/>
      <c r="U463" s="314" t="s">
        <v>10</v>
      </c>
      <c r="V463" s="313" t="s">
        <v>721</v>
      </c>
      <c r="W463" s="116"/>
      <c r="X463" s="117"/>
      <c r="Y463" s="397"/>
      <c r="Z463" s="397"/>
      <c r="AA463" s="397"/>
      <c r="AB463" s="104"/>
      <c r="AC463" s="774"/>
      <c r="AD463" s="774"/>
      <c r="AE463" s="774"/>
      <c r="AF463" s="774"/>
    </row>
    <row r="464" spans="1:32" ht="18.75" hidden="1" customHeight="1" x14ac:dyDescent="0.15">
      <c r="A464" s="91"/>
      <c r="B464" s="377"/>
      <c r="C464" s="102"/>
      <c r="D464" s="373"/>
      <c r="E464" s="395"/>
      <c r="F464" s="366"/>
      <c r="G464" s="87"/>
      <c r="H464" s="730"/>
      <c r="I464" s="100" t="s">
        <v>10</v>
      </c>
      <c r="J464" s="2" t="s">
        <v>722</v>
      </c>
      <c r="K464" s="2"/>
      <c r="L464" s="396"/>
      <c r="M464" s="396" t="s">
        <v>10</v>
      </c>
      <c r="N464" s="2" t="s">
        <v>723</v>
      </c>
      <c r="O464" s="396"/>
      <c r="P464" s="396"/>
      <c r="Q464" s="396" t="s">
        <v>10</v>
      </c>
      <c r="R464" s="2" t="s">
        <v>724</v>
      </c>
      <c r="T464" s="2"/>
      <c r="U464" s="396" t="s">
        <v>10</v>
      </c>
      <c r="V464" s="2" t="s">
        <v>725</v>
      </c>
      <c r="W464" s="85"/>
      <c r="X464" s="103"/>
      <c r="Y464" s="397"/>
      <c r="Z464" s="397"/>
      <c r="AA464" s="397"/>
      <c r="AB464" s="104"/>
      <c r="AC464" s="774"/>
      <c r="AD464" s="774"/>
      <c r="AE464" s="774"/>
      <c r="AF464" s="774"/>
    </row>
    <row r="465" spans="1:32" ht="18.75" hidden="1" customHeight="1" x14ac:dyDescent="0.15">
      <c r="A465" s="91"/>
      <c r="B465" s="377"/>
      <c r="C465" s="102"/>
      <c r="D465" s="373"/>
      <c r="E465" s="395"/>
      <c r="F465" s="366"/>
      <c r="G465" s="87"/>
      <c r="H465" s="730"/>
      <c r="I465" s="100" t="s">
        <v>10</v>
      </c>
      <c r="J465" s="2" t="s">
        <v>726</v>
      </c>
      <c r="K465" s="2"/>
      <c r="L465" s="396"/>
      <c r="M465" s="396" t="s">
        <v>10</v>
      </c>
      <c r="N465" s="2" t="s">
        <v>727</v>
      </c>
      <c r="O465" s="396"/>
      <c r="P465" s="396"/>
      <c r="Q465" s="396" t="s">
        <v>10</v>
      </c>
      <c r="R465" s="2" t="s">
        <v>728</v>
      </c>
      <c r="T465" s="2"/>
      <c r="U465" s="396" t="s">
        <v>10</v>
      </c>
      <c r="V465" s="2" t="s">
        <v>729</v>
      </c>
      <c r="W465" s="85"/>
      <c r="X465" s="103"/>
      <c r="Y465" s="397"/>
      <c r="Z465" s="397"/>
      <c r="AA465" s="397"/>
      <c r="AB465" s="104"/>
      <c r="AC465" s="774"/>
      <c r="AD465" s="774"/>
      <c r="AE465" s="774"/>
      <c r="AF465" s="774"/>
    </row>
    <row r="466" spans="1:32" ht="18.75" hidden="1" customHeight="1" x14ac:dyDescent="0.15">
      <c r="A466" s="91"/>
      <c r="B466" s="377"/>
      <c r="C466" s="102"/>
      <c r="D466" s="373"/>
      <c r="E466" s="395"/>
      <c r="F466" s="366"/>
      <c r="G466" s="87"/>
      <c r="H466" s="730"/>
      <c r="I466" s="100" t="s">
        <v>10</v>
      </c>
      <c r="J466" s="2" t="s">
        <v>730</v>
      </c>
      <c r="K466" s="2"/>
      <c r="L466" s="396"/>
      <c r="M466" s="396" t="s">
        <v>10</v>
      </c>
      <c r="N466" s="2" t="s">
        <v>731</v>
      </c>
      <c r="O466" s="396"/>
      <c r="P466" s="396"/>
      <c r="Q466" s="396" t="s">
        <v>10</v>
      </c>
      <c r="R466" s="2" t="s">
        <v>732</v>
      </c>
      <c r="T466" s="2"/>
      <c r="U466" s="396" t="s">
        <v>10</v>
      </c>
      <c r="V466" s="2" t="s">
        <v>733</v>
      </c>
      <c r="W466" s="85"/>
      <c r="X466" s="103"/>
      <c r="Y466" s="397"/>
      <c r="Z466" s="397"/>
      <c r="AA466" s="397"/>
      <c r="AB466" s="104"/>
      <c r="AC466" s="774"/>
      <c r="AD466" s="774"/>
      <c r="AE466" s="774"/>
      <c r="AF466" s="774"/>
    </row>
    <row r="467" spans="1:32" ht="18.75" hidden="1" customHeight="1" x14ac:dyDescent="0.15">
      <c r="A467" s="91"/>
      <c r="B467" s="377"/>
      <c r="C467" s="102"/>
      <c r="D467" s="373"/>
      <c r="E467" s="395"/>
      <c r="F467" s="366"/>
      <c r="G467" s="87"/>
      <c r="H467" s="730"/>
      <c r="I467" s="100" t="s">
        <v>10</v>
      </c>
      <c r="J467" s="2" t="s">
        <v>734</v>
      </c>
      <c r="K467" s="2"/>
      <c r="L467" s="396"/>
      <c r="M467" s="396" t="s">
        <v>10</v>
      </c>
      <c r="N467" s="2" t="s">
        <v>735</v>
      </c>
      <c r="O467" s="396"/>
      <c r="P467" s="396"/>
      <c r="Q467" s="396" t="s">
        <v>10</v>
      </c>
      <c r="R467" s="2" t="s">
        <v>736</v>
      </c>
      <c r="T467" s="2"/>
      <c r="U467" s="396" t="s">
        <v>10</v>
      </c>
      <c r="V467" s="2" t="s">
        <v>737</v>
      </c>
      <c r="W467" s="85"/>
      <c r="X467" s="103"/>
      <c r="Y467" s="397"/>
      <c r="Z467" s="397"/>
      <c r="AA467" s="397"/>
      <c r="AB467" s="104"/>
      <c r="AC467" s="774"/>
      <c r="AD467" s="774"/>
      <c r="AE467" s="774"/>
      <c r="AF467" s="774"/>
    </row>
    <row r="468" spans="1:32" ht="18.75" hidden="1" customHeight="1" x14ac:dyDescent="0.15">
      <c r="A468" s="387"/>
      <c r="B468" s="354"/>
      <c r="C468" s="389"/>
      <c r="D468" s="382"/>
      <c r="E468" s="376"/>
      <c r="F468" s="368"/>
      <c r="G468" s="393"/>
      <c r="H468" s="770"/>
      <c r="I468" s="118" t="s">
        <v>10</v>
      </c>
      <c r="J468" s="388" t="s">
        <v>738</v>
      </c>
      <c r="K468" s="388"/>
      <c r="L468" s="113"/>
      <c r="M468" s="113"/>
      <c r="N468" s="388"/>
      <c r="O468" s="113"/>
      <c r="P468" s="113"/>
      <c r="Q468" s="113"/>
      <c r="R468" s="388"/>
      <c r="S468" s="349"/>
      <c r="T468" s="388"/>
      <c r="U468" s="113"/>
      <c r="V468" s="388"/>
      <c r="W468" s="114"/>
      <c r="X468" s="115"/>
      <c r="Y468" s="317"/>
      <c r="Z468" s="317"/>
      <c r="AA468" s="317"/>
      <c r="AB468" s="90"/>
      <c r="AC468" s="775"/>
      <c r="AD468" s="775"/>
      <c r="AE468" s="775"/>
      <c r="AF468" s="775"/>
    </row>
    <row r="469" spans="1:32" ht="18.75" hidden="1" customHeight="1" x14ac:dyDescent="0.15">
      <c r="A469" s="86"/>
      <c r="B469" s="360"/>
      <c r="C469" s="440"/>
      <c r="D469" s="379"/>
      <c r="E469" s="99"/>
      <c r="F469" s="361"/>
      <c r="G469" s="99"/>
      <c r="H469" s="752" t="s">
        <v>184</v>
      </c>
      <c r="I469" s="111" t="s">
        <v>10</v>
      </c>
      <c r="J469" s="391" t="s">
        <v>153</v>
      </c>
      <c r="K469" s="441"/>
      <c r="L469" s="362"/>
      <c r="M469" s="101" t="s">
        <v>10</v>
      </c>
      <c r="N469" s="391" t="s">
        <v>208</v>
      </c>
      <c r="O469" s="380"/>
      <c r="P469" s="380"/>
      <c r="Q469" s="101" t="s">
        <v>10</v>
      </c>
      <c r="R469" s="391" t="s">
        <v>209</v>
      </c>
      <c r="S469" s="380"/>
      <c r="T469" s="380"/>
      <c r="U469" s="101" t="s">
        <v>10</v>
      </c>
      <c r="V469" s="391" t="s">
        <v>210</v>
      </c>
      <c r="W469" s="380"/>
      <c r="X469" s="381"/>
      <c r="Y469" s="101" t="s">
        <v>10</v>
      </c>
      <c r="Z469" s="391" t="s">
        <v>21</v>
      </c>
      <c r="AA469" s="391"/>
      <c r="AB469" s="297"/>
      <c r="AC469" s="773"/>
      <c r="AD469" s="773"/>
      <c r="AE469" s="773"/>
      <c r="AF469" s="773"/>
    </row>
    <row r="470" spans="1:32" ht="18.75" hidden="1" customHeight="1" x14ac:dyDescent="0.15">
      <c r="A470" s="394"/>
      <c r="B470" s="385"/>
      <c r="C470" s="102"/>
      <c r="D470" s="373"/>
      <c r="E470" s="395"/>
      <c r="F470" s="366"/>
      <c r="G470" s="395"/>
      <c r="H470" s="769"/>
      <c r="I470" s="105" t="s">
        <v>10</v>
      </c>
      <c r="J470" s="109" t="s">
        <v>211</v>
      </c>
      <c r="K470" s="110"/>
      <c r="L470" s="369"/>
      <c r="M470" s="112" t="s">
        <v>10</v>
      </c>
      <c r="N470" s="109" t="s">
        <v>154</v>
      </c>
      <c r="O470" s="348"/>
      <c r="P470" s="348"/>
      <c r="Q470" s="348"/>
      <c r="R470" s="348"/>
      <c r="S470" s="348"/>
      <c r="T470" s="348"/>
      <c r="U470" s="348"/>
      <c r="V470" s="348"/>
      <c r="W470" s="348"/>
      <c r="X470" s="462"/>
      <c r="Y470" s="396" t="s">
        <v>10</v>
      </c>
      <c r="Z470" s="2" t="s">
        <v>23</v>
      </c>
      <c r="AA470" s="397"/>
      <c r="AB470" s="104"/>
      <c r="AC470" s="778"/>
      <c r="AD470" s="778"/>
      <c r="AE470" s="778"/>
      <c r="AF470" s="778"/>
    </row>
    <row r="471" spans="1:32" ht="18.75" hidden="1" customHeight="1" x14ac:dyDescent="0.15">
      <c r="A471" s="394"/>
      <c r="B471" s="385"/>
      <c r="C471" s="102"/>
      <c r="D471" s="373"/>
      <c r="E471" s="395"/>
      <c r="F471" s="366"/>
      <c r="G471" s="395"/>
      <c r="H471" s="768" t="s">
        <v>98</v>
      </c>
      <c r="I471" s="312" t="s">
        <v>10</v>
      </c>
      <c r="J471" s="313" t="s">
        <v>29</v>
      </c>
      <c r="K471" s="313"/>
      <c r="L471" s="371"/>
      <c r="M471" s="314" t="s">
        <v>10</v>
      </c>
      <c r="N471" s="313" t="s">
        <v>128</v>
      </c>
      <c r="O471" s="313"/>
      <c r="P471" s="371"/>
      <c r="Q471" s="314" t="s">
        <v>10</v>
      </c>
      <c r="R471" s="347" t="s">
        <v>258</v>
      </c>
      <c r="S471" s="347"/>
      <c r="T471" s="347"/>
      <c r="U471" s="116"/>
      <c r="V471" s="371"/>
      <c r="W471" s="347"/>
      <c r="X471" s="117"/>
      <c r="Y471" s="108"/>
      <c r="Z471" s="397"/>
      <c r="AA471" s="397"/>
      <c r="AB471" s="104"/>
      <c r="AC471" s="774"/>
      <c r="AD471" s="774"/>
      <c r="AE471" s="774"/>
      <c r="AF471" s="774"/>
    </row>
    <row r="472" spans="1:32" ht="18.75" hidden="1" customHeight="1" x14ac:dyDescent="0.15">
      <c r="A472" s="394"/>
      <c r="B472" s="385"/>
      <c r="C472" s="102"/>
      <c r="D472" s="373"/>
      <c r="E472" s="395"/>
      <c r="F472" s="366"/>
      <c r="G472" s="395"/>
      <c r="H472" s="769"/>
      <c r="I472" s="105" t="s">
        <v>10</v>
      </c>
      <c r="J472" s="348" t="s">
        <v>259</v>
      </c>
      <c r="K472" s="348"/>
      <c r="L472" s="348"/>
      <c r="M472" s="112" t="s">
        <v>10</v>
      </c>
      <c r="N472" s="348" t="s">
        <v>260</v>
      </c>
      <c r="O472" s="369"/>
      <c r="P472" s="348"/>
      <c r="Q472" s="348"/>
      <c r="R472" s="369"/>
      <c r="S472" s="348"/>
      <c r="T472" s="348"/>
      <c r="U472" s="106"/>
      <c r="V472" s="369"/>
      <c r="W472" s="348"/>
      <c r="X472" s="107"/>
      <c r="Y472" s="108"/>
      <c r="Z472" s="397"/>
      <c r="AA472" s="397"/>
      <c r="AB472" s="104"/>
      <c r="AC472" s="774"/>
      <c r="AD472" s="774"/>
      <c r="AE472" s="774"/>
      <c r="AF472" s="774"/>
    </row>
    <row r="473" spans="1:32" ht="18.75" hidden="1" customHeight="1" x14ac:dyDescent="0.15">
      <c r="A473" s="394"/>
      <c r="B473" s="385"/>
      <c r="C473" s="102"/>
      <c r="D473" s="373"/>
      <c r="E473" s="395"/>
      <c r="F473" s="366"/>
      <c r="G473" s="395"/>
      <c r="H473" s="473" t="s">
        <v>155</v>
      </c>
      <c r="I473" s="300" t="s">
        <v>10</v>
      </c>
      <c r="J473" s="301" t="s">
        <v>73</v>
      </c>
      <c r="K473" s="302"/>
      <c r="L473" s="306"/>
      <c r="M473" s="303" t="s">
        <v>10</v>
      </c>
      <c r="N473" s="301" t="s">
        <v>74</v>
      </c>
      <c r="O473" s="307"/>
      <c r="P473" s="307"/>
      <c r="Q473" s="307"/>
      <c r="R473" s="307"/>
      <c r="S473" s="307"/>
      <c r="T473" s="307"/>
      <c r="U473" s="307"/>
      <c r="V473" s="307"/>
      <c r="W473" s="307"/>
      <c r="X473" s="308"/>
      <c r="Y473" s="108"/>
      <c r="Z473" s="397"/>
      <c r="AA473" s="397"/>
      <c r="AB473" s="104"/>
      <c r="AC473" s="774"/>
      <c r="AD473" s="774"/>
      <c r="AE473" s="774"/>
      <c r="AF473" s="774"/>
    </row>
    <row r="474" spans="1:32" ht="19.5" hidden="1" customHeight="1" x14ac:dyDescent="0.15">
      <c r="A474" s="91"/>
      <c r="B474" s="377"/>
      <c r="C474" s="102"/>
      <c r="D474" s="373"/>
      <c r="E474" s="395"/>
      <c r="F474" s="366"/>
      <c r="G474" s="87"/>
      <c r="H474" s="442" t="s">
        <v>25</v>
      </c>
      <c r="I474" s="300" t="s">
        <v>10</v>
      </c>
      <c r="J474" s="301" t="s">
        <v>26</v>
      </c>
      <c r="K474" s="302"/>
      <c r="L474" s="306"/>
      <c r="M474" s="303" t="s">
        <v>10</v>
      </c>
      <c r="N474" s="301" t="s">
        <v>27</v>
      </c>
      <c r="O474" s="303"/>
      <c r="P474" s="301"/>
      <c r="Q474" s="307"/>
      <c r="R474" s="307"/>
      <c r="S474" s="307"/>
      <c r="T474" s="307"/>
      <c r="U474" s="307"/>
      <c r="V474" s="307"/>
      <c r="W474" s="307"/>
      <c r="X474" s="308"/>
      <c r="Y474" s="397"/>
      <c r="Z474" s="397"/>
      <c r="AA474" s="397"/>
      <c r="AB474" s="104"/>
      <c r="AC474" s="774"/>
      <c r="AD474" s="774"/>
      <c r="AE474" s="774"/>
      <c r="AF474" s="774"/>
    </row>
    <row r="475" spans="1:32" ht="19.5" hidden="1" customHeight="1" x14ac:dyDescent="0.15">
      <c r="A475" s="91"/>
      <c r="B475" s="377"/>
      <c r="C475" s="102"/>
      <c r="D475" s="373"/>
      <c r="E475" s="395"/>
      <c r="F475" s="366"/>
      <c r="G475" s="87"/>
      <c r="H475" s="442" t="s">
        <v>101</v>
      </c>
      <c r="I475" s="300" t="s">
        <v>10</v>
      </c>
      <c r="J475" s="301" t="s">
        <v>26</v>
      </c>
      <c r="K475" s="302"/>
      <c r="L475" s="306"/>
      <c r="M475" s="303" t="s">
        <v>10</v>
      </c>
      <c r="N475" s="301" t="s">
        <v>27</v>
      </c>
      <c r="O475" s="303"/>
      <c r="P475" s="301"/>
      <c r="Q475" s="307"/>
      <c r="R475" s="307"/>
      <c r="S475" s="307"/>
      <c r="T475" s="307"/>
      <c r="U475" s="307"/>
      <c r="V475" s="307"/>
      <c r="W475" s="307"/>
      <c r="X475" s="308"/>
      <c r="Y475" s="397"/>
      <c r="Z475" s="397"/>
      <c r="AA475" s="397"/>
      <c r="AB475" s="104"/>
      <c r="AC475" s="774"/>
      <c r="AD475" s="774"/>
      <c r="AE475" s="774"/>
      <c r="AF475" s="774"/>
    </row>
    <row r="476" spans="1:32" ht="18.75" hidden="1" customHeight="1" x14ac:dyDescent="0.15">
      <c r="A476" s="394"/>
      <c r="B476" s="385"/>
      <c r="C476" s="102"/>
      <c r="D476" s="373"/>
      <c r="E476" s="395"/>
      <c r="F476" s="366"/>
      <c r="G476" s="395"/>
      <c r="H476" s="473" t="s">
        <v>261</v>
      </c>
      <c r="I476" s="300" t="s">
        <v>10</v>
      </c>
      <c r="J476" s="301" t="s">
        <v>153</v>
      </c>
      <c r="K476" s="302"/>
      <c r="L476" s="306"/>
      <c r="M476" s="303" t="s">
        <v>10</v>
      </c>
      <c r="N476" s="301" t="s">
        <v>213</v>
      </c>
      <c r="O476" s="307"/>
      <c r="P476" s="307"/>
      <c r="Q476" s="307"/>
      <c r="R476" s="307"/>
      <c r="S476" s="307"/>
      <c r="T476" s="307"/>
      <c r="U476" s="307"/>
      <c r="V476" s="307"/>
      <c r="W476" s="307"/>
      <c r="X476" s="308"/>
      <c r="Y476" s="108"/>
      <c r="Z476" s="397"/>
      <c r="AA476" s="397"/>
      <c r="AB476" s="104"/>
      <c r="AC476" s="774"/>
      <c r="AD476" s="774"/>
      <c r="AE476" s="774"/>
      <c r="AF476" s="774"/>
    </row>
    <row r="477" spans="1:32" ht="18.75" hidden="1" customHeight="1" x14ac:dyDescent="0.15">
      <c r="A477" s="394"/>
      <c r="B477" s="385"/>
      <c r="C477" s="102"/>
      <c r="D477" s="373"/>
      <c r="E477" s="395"/>
      <c r="F477" s="366"/>
      <c r="G477" s="395"/>
      <c r="H477" s="473" t="s">
        <v>262</v>
      </c>
      <c r="I477" s="300" t="s">
        <v>10</v>
      </c>
      <c r="J477" s="301" t="s">
        <v>153</v>
      </c>
      <c r="K477" s="302"/>
      <c r="L477" s="306"/>
      <c r="M477" s="303" t="s">
        <v>10</v>
      </c>
      <c r="N477" s="301" t="s">
        <v>213</v>
      </c>
      <c r="O477" s="307"/>
      <c r="P477" s="307"/>
      <c r="Q477" s="307"/>
      <c r="R477" s="307"/>
      <c r="S477" s="307"/>
      <c r="T477" s="307"/>
      <c r="U477" s="307"/>
      <c r="V477" s="307"/>
      <c r="W477" s="307"/>
      <c r="X477" s="308"/>
      <c r="Y477" s="108"/>
      <c r="Z477" s="397"/>
      <c r="AA477" s="397"/>
      <c r="AB477" s="104"/>
      <c r="AC477" s="774"/>
      <c r="AD477" s="774"/>
      <c r="AE477" s="774"/>
      <c r="AF477" s="774"/>
    </row>
    <row r="478" spans="1:32" ht="18.75" hidden="1" customHeight="1" x14ac:dyDescent="0.15">
      <c r="A478" s="394"/>
      <c r="B478" s="385"/>
      <c r="C478" s="102"/>
      <c r="D478" s="373"/>
      <c r="E478" s="395"/>
      <c r="F478" s="366"/>
      <c r="G478" s="395"/>
      <c r="H478" s="473" t="s">
        <v>121</v>
      </c>
      <c r="I478" s="300" t="s">
        <v>10</v>
      </c>
      <c r="J478" s="301" t="s">
        <v>29</v>
      </c>
      <c r="K478" s="302"/>
      <c r="L478" s="303" t="s">
        <v>10</v>
      </c>
      <c r="M478" s="301" t="s">
        <v>35</v>
      </c>
      <c r="N478" s="307"/>
      <c r="O478" s="307"/>
      <c r="P478" s="307"/>
      <c r="Q478" s="307"/>
      <c r="R478" s="307"/>
      <c r="S478" s="307"/>
      <c r="T478" s="307"/>
      <c r="U478" s="307"/>
      <c r="V478" s="307"/>
      <c r="W478" s="307"/>
      <c r="X478" s="308"/>
      <c r="Y478" s="108"/>
      <c r="Z478" s="397"/>
      <c r="AA478" s="397"/>
      <c r="AB478" s="104"/>
      <c r="AC478" s="774"/>
      <c r="AD478" s="774"/>
      <c r="AE478" s="774"/>
      <c r="AF478" s="774"/>
    </row>
    <row r="479" spans="1:32" ht="18.75" hidden="1" customHeight="1" x14ac:dyDescent="0.15">
      <c r="A479" s="394"/>
      <c r="B479" s="385"/>
      <c r="C479" s="102"/>
      <c r="D479" s="373"/>
      <c r="E479" s="395"/>
      <c r="F479" s="366"/>
      <c r="G479" s="395"/>
      <c r="H479" s="473" t="s">
        <v>175</v>
      </c>
      <c r="I479" s="300" t="s">
        <v>10</v>
      </c>
      <c r="J479" s="301" t="s">
        <v>73</v>
      </c>
      <c r="K479" s="302"/>
      <c r="L479" s="306"/>
      <c r="M479" s="303" t="s">
        <v>10</v>
      </c>
      <c r="N479" s="301" t="s">
        <v>74</v>
      </c>
      <c r="O479" s="307"/>
      <c r="P479" s="307"/>
      <c r="Q479" s="307"/>
      <c r="R479" s="307"/>
      <c r="S479" s="307"/>
      <c r="T479" s="307"/>
      <c r="U479" s="307"/>
      <c r="V479" s="307"/>
      <c r="W479" s="307"/>
      <c r="X479" s="308"/>
      <c r="Y479" s="108"/>
      <c r="Z479" s="397"/>
      <c r="AA479" s="397"/>
      <c r="AB479" s="104"/>
      <c r="AC479" s="774"/>
      <c r="AD479" s="774"/>
      <c r="AE479" s="774"/>
      <c r="AF479" s="774"/>
    </row>
    <row r="480" spans="1:32" ht="19.5" hidden="1" customHeight="1" x14ac:dyDescent="0.15">
      <c r="A480" s="91"/>
      <c r="B480" s="377"/>
      <c r="C480" s="102"/>
      <c r="D480" s="373"/>
      <c r="E480" s="395"/>
      <c r="F480" s="366"/>
      <c r="G480" s="87"/>
      <c r="H480" s="442" t="s">
        <v>50</v>
      </c>
      <c r="I480" s="300" t="s">
        <v>10</v>
      </c>
      <c r="J480" s="301" t="s">
        <v>29</v>
      </c>
      <c r="K480" s="301"/>
      <c r="L480" s="303" t="s">
        <v>10</v>
      </c>
      <c r="M480" s="301" t="s">
        <v>35</v>
      </c>
      <c r="N480" s="301"/>
      <c r="O480" s="307"/>
      <c r="P480" s="301"/>
      <c r="Q480" s="307"/>
      <c r="R480" s="307"/>
      <c r="S480" s="307"/>
      <c r="T480" s="307"/>
      <c r="U480" s="307"/>
      <c r="V480" s="307"/>
      <c r="W480" s="307"/>
      <c r="X480" s="308"/>
      <c r="Y480" s="397"/>
      <c r="Z480" s="397"/>
      <c r="AA480" s="397"/>
      <c r="AB480" s="104"/>
      <c r="AC480" s="774"/>
      <c r="AD480" s="774"/>
      <c r="AE480" s="774"/>
      <c r="AF480" s="774"/>
    </row>
    <row r="481" spans="1:32" ht="18.75" hidden="1" customHeight="1" x14ac:dyDescent="0.15">
      <c r="A481" s="394"/>
      <c r="B481" s="385"/>
      <c r="C481" s="102"/>
      <c r="D481" s="373"/>
      <c r="E481" s="395"/>
      <c r="F481" s="366"/>
      <c r="G481" s="395"/>
      <c r="H481" s="473" t="s">
        <v>176</v>
      </c>
      <c r="I481" s="300" t="s">
        <v>10</v>
      </c>
      <c r="J481" s="301" t="s">
        <v>29</v>
      </c>
      <c r="K481" s="302"/>
      <c r="L481" s="303" t="s">
        <v>10</v>
      </c>
      <c r="M481" s="301" t="s">
        <v>35</v>
      </c>
      <c r="N481" s="307"/>
      <c r="O481" s="307"/>
      <c r="P481" s="307"/>
      <c r="Q481" s="307"/>
      <c r="R481" s="307"/>
      <c r="S481" s="307"/>
      <c r="T481" s="307"/>
      <c r="U481" s="307"/>
      <c r="V481" s="307"/>
      <c r="W481" s="307"/>
      <c r="X481" s="308"/>
      <c r="Y481" s="108"/>
      <c r="Z481" s="397"/>
      <c r="AA481" s="397"/>
      <c r="AB481" s="104"/>
      <c r="AC481" s="774"/>
      <c r="AD481" s="774"/>
      <c r="AE481" s="774"/>
      <c r="AF481" s="774"/>
    </row>
    <row r="482" spans="1:32" ht="18.75" hidden="1" customHeight="1" x14ac:dyDescent="0.15">
      <c r="A482" s="394"/>
      <c r="B482" s="385"/>
      <c r="C482" s="102"/>
      <c r="D482" s="373"/>
      <c r="E482" s="395"/>
      <c r="F482" s="396"/>
      <c r="G482" s="395"/>
      <c r="H482" s="473" t="s">
        <v>51</v>
      </c>
      <c r="I482" s="300" t="s">
        <v>10</v>
      </c>
      <c r="J482" s="301" t="s">
        <v>29</v>
      </c>
      <c r="K482" s="301"/>
      <c r="L482" s="303" t="s">
        <v>10</v>
      </c>
      <c r="M482" s="301" t="s">
        <v>30</v>
      </c>
      <c r="N482" s="301"/>
      <c r="O482" s="303" t="s">
        <v>10</v>
      </c>
      <c r="P482" s="301" t="s">
        <v>31</v>
      </c>
      <c r="Q482" s="307"/>
      <c r="R482" s="307"/>
      <c r="S482" s="307"/>
      <c r="T482" s="307"/>
      <c r="U482" s="307"/>
      <c r="V482" s="307"/>
      <c r="W482" s="307"/>
      <c r="X482" s="308"/>
      <c r="Y482" s="108"/>
      <c r="Z482" s="397"/>
      <c r="AA482" s="397"/>
      <c r="AB482" s="104"/>
      <c r="AC482" s="774"/>
      <c r="AD482" s="774"/>
      <c r="AE482" s="774"/>
      <c r="AF482" s="774"/>
    </row>
    <row r="483" spans="1:32" ht="18.75" hidden="1" customHeight="1" x14ac:dyDescent="0.15">
      <c r="A483" s="394"/>
      <c r="B483" s="385"/>
      <c r="C483" s="102"/>
      <c r="D483" s="373"/>
      <c r="E483" s="395"/>
      <c r="F483" s="366"/>
      <c r="G483" s="395"/>
      <c r="H483" s="473" t="s">
        <v>269</v>
      </c>
      <c r="I483" s="300" t="s">
        <v>10</v>
      </c>
      <c r="J483" s="301" t="s">
        <v>29</v>
      </c>
      <c r="K483" s="301"/>
      <c r="L483" s="303" t="s">
        <v>10</v>
      </c>
      <c r="M483" s="301" t="s">
        <v>30</v>
      </c>
      <c r="N483" s="301"/>
      <c r="O483" s="303" t="s">
        <v>10</v>
      </c>
      <c r="P483" s="301" t="s">
        <v>31</v>
      </c>
      <c r="Q483" s="307"/>
      <c r="R483" s="307"/>
      <c r="S483" s="307"/>
      <c r="T483" s="307"/>
      <c r="U483" s="307"/>
      <c r="V483" s="307"/>
      <c r="W483" s="307"/>
      <c r="X483" s="308"/>
      <c r="Y483" s="108"/>
      <c r="Z483" s="397"/>
      <c r="AA483" s="397"/>
      <c r="AB483" s="104"/>
      <c r="AC483" s="774"/>
      <c r="AD483" s="774"/>
      <c r="AE483" s="774"/>
      <c r="AF483" s="774"/>
    </row>
    <row r="484" spans="1:32" ht="18.75" hidden="1" customHeight="1" x14ac:dyDescent="0.15">
      <c r="A484" s="394"/>
      <c r="B484" s="385"/>
      <c r="C484" s="102"/>
      <c r="D484" s="373"/>
      <c r="E484" s="395"/>
      <c r="F484" s="366"/>
      <c r="G484" s="395"/>
      <c r="H484" s="768" t="s">
        <v>270</v>
      </c>
      <c r="I484" s="312" t="s">
        <v>10</v>
      </c>
      <c r="J484" s="313" t="s">
        <v>198</v>
      </c>
      <c r="K484" s="313"/>
      <c r="L484" s="116"/>
      <c r="M484" s="116"/>
      <c r="N484" s="116"/>
      <c r="O484" s="116"/>
      <c r="P484" s="314" t="s">
        <v>10</v>
      </c>
      <c r="Q484" s="313" t="s">
        <v>199</v>
      </c>
      <c r="R484" s="116"/>
      <c r="S484" s="116"/>
      <c r="T484" s="116"/>
      <c r="U484" s="116"/>
      <c r="V484" s="116"/>
      <c r="W484" s="116"/>
      <c r="X484" s="117"/>
      <c r="Y484" s="108"/>
      <c r="Z484" s="397"/>
      <c r="AA484" s="397"/>
      <c r="AB484" s="104"/>
      <c r="AC484" s="774"/>
      <c r="AD484" s="774"/>
      <c r="AE484" s="774"/>
      <c r="AF484" s="774"/>
    </row>
    <row r="485" spans="1:32" ht="18.75" hidden="1" customHeight="1" x14ac:dyDescent="0.15">
      <c r="A485" s="100" t="s">
        <v>10</v>
      </c>
      <c r="B485" s="385" t="s">
        <v>265</v>
      </c>
      <c r="C485" s="102" t="s">
        <v>187</v>
      </c>
      <c r="D485" s="396" t="s">
        <v>10</v>
      </c>
      <c r="E485" s="395" t="s">
        <v>279</v>
      </c>
      <c r="F485" s="396" t="s">
        <v>10</v>
      </c>
      <c r="G485" s="395" t="s">
        <v>264</v>
      </c>
      <c r="H485" s="769"/>
      <c r="I485" s="105" t="s">
        <v>10</v>
      </c>
      <c r="J485" s="109" t="s">
        <v>227</v>
      </c>
      <c r="K485" s="106"/>
      <c r="L485" s="106"/>
      <c r="M485" s="106"/>
      <c r="N485" s="106"/>
      <c r="O485" s="106"/>
      <c r="P485" s="106"/>
      <c r="Q485" s="348"/>
      <c r="R485" s="106"/>
      <c r="S485" s="106"/>
      <c r="T485" s="106"/>
      <c r="U485" s="106"/>
      <c r="V485" s="106"/>
      <c r="W485" s="106"/>
      <c r="X485" s="107"/>
      <c r="Y485" s="108"/>
      <c r="Z485" s="397"/>
      <c r="AA485" s="397"/>
      <c r="AB485" s="104"/>
      <c r="AC485" s="774"/>
      <c r="AD485" s="774"/>
      <c r="AE485" s="774"/>
      <c r="AF485" s="774"/>
    </row>
    <row r="486" spans="1:32" ht="18.75" hidden="1" customHeight="1" x14ac:dyDescent="0.15">
      <c r="A486" s="394"/>
      <c r="B486" s="385"/>
      <c r="C486" s="102"/>
      <c r="D486" s="373"/>
      <c r="E486" s="395"/>
      <c r="F486" s="396" t="s">
        <v>10</v>
      </c>
      <c r="G486" s="395" t="s">
        <v>267</v>
      </c>
      <c r="H486" s="768" t="s">
        <v>243</v>
      </c>
      <c r="I486" s="312" t="s">
        <v>10</v>
      </c>
      <c r="J486" s="313" t="s">
        <v>230</v>
      </c>
      <c r="K486" s="310"/>
      <c r="L486" s="371"/>
      <c r="M486" s="314" t="s">
        <v>10</v>
      </c>
      <c r="N486" s="313" t="s">
        <v>231</v>
      </c>
      <c r="O486" s="116"/>
      <c r="P486" s="116"/>
      <c r="Q486" s="314" t="s">
        <v>10</v>
      </c>
      <c r="R486" s="313" t="s">
        <v>232</v>
      </c>
      <c r="S486" s="116"/>
      <c r="T486" s="116"/>
      <c r="U486" s="116"/>
      <c r="V486" s="116"/>
      <c r="W486" s="116"/>
      <c r="X486" s="117"/>
      <c r="Y486" s="108"/>
      <c r="Z486" s="397"/>
      <c r="AA486" s="397"/>
      <c r="AB486" s="104"/>
      <c r="AC486" s="774"/>
      <c r="AD486" s="774"/>
      <c r="AE486" s="774"/>
      <c r="AF486" s="774"/>
    </row>
    <row r="487" spans="1:32" ht="18.75" hidden="1" customHeight="1" x14ac:dyDescent="0.15">
      <c r="A487" s="394"/>
      <c r="B487" s="385"/>
      <c r="C487" s="102"/>
      <c r="D487" s="373"/>
      <c r="E487" s="395"/>
      <c r="F487" s="366"/>
      <c r="G487" s="395"/>
      <c r="H487" s="769"/>
      <c r="I487" s="105" t="s">
        <v>10</v>
      </c>
      <c r="J487" s="109" t="s">
        <v>234</v>
      </c>
      <c r="K487" s="106"/>
      <c r="L487" s="106"/>
      <c r="M487" s="106"/>
      <c r="N487" s="106"/>
      <c r="O487" s="106"/>
      <c r="P487" s="106"/>
      <c r="Q487" s="112" t="s">
        <v>10</v>
      </c>
      <c r="R487" s="109" t="s">
        <v>235</v>
      </c>
      <c r="S487" s="348"/>
      <c r="T487" s="106"/>
      <c r="U487" s="106"/>
      <c r="V487" s="106"/>
      <c r="W487" s="106"/>
      <c r="X487" s="107"/>
      <c r="Y487" s="108"/>
      <c r="Z487" s="397"/>
      <c r="AA487" s="397"/>
      <c r="AB487" s="104"/>
      <c r="AC487" s="774"/>
      <c r="AD487" s="774"/>
      <c r="AE487" s="774"/>
      <c r="AF487" s="774"/>
    </row>
    <row r="488" spans="1:32" ht="18.75" hidden="1" customHeight="1" x14ac:dyDescent="0.15">
      <c r="A488" s="394"/>
      <c r="B488" s="385"/>
      <c r="C488" s="102"/>
      <c r="D488" s="373"/>
      <c r="E488" s="395"/>
      <c r="F488" s="366"/>
      <c r="G488" s="395"/>
      <c r="H488" s="477" t="s">
        <v>177</v>
      </c>
      <c r="I488" s="300" t="s">
        <v>10</v>
      </c>
      <c r="J488" s="301" t="s">
        <v>29</v>
      </c>
      <c r="K488" s="301"/>
      <c r="L488" s="303" t="s">
        <v>10</v>
      </c>
      <c r="M488" s="301" t="s">
        <v>30</v>
      </c>
      <c r="N488" s="301"/>
      <c r="O488" s="303" t="s">
        <v>10</v>
      </c>
      <c r="P488" s="301" t="s">
        <v>31</v>
      </c>
      <c r="Q488" s="307"/>
      <c r="R488" s="307"/>
      <c r="S488" s="307"/>
      <c r="T488" s="307"/>
      <c r="U488" s="116"/>
      <c r="V488" s="116"/>
      <c r="W488" s="116"/>
      <c r="X488" s="117"/>
      <c r="Y488" s="108"/>
      <c r="Z488" s="397"/>
      <c r="AA488" s="397"/>
      <c r="AB488" s="104"/>
      <c r="AC488" s="774"/>
      <c r="AD488" s="774"/>
      <c r="AE488" s="774"/>
      <c r="AF488" s="774"/>
    </row>
    <row r="489" spans="1:32" ht="18.75" hidden="1" customHeight="1" x14ac:dyDescent="0.15">
      <c r="A489" s="394"/>
      <c r="B489" s="385"/>
      <c r="C489" s="102"/>
      <c r="D489" s="373"/>
      <c r="E489" s="395"/>
      <c r="F489" s="366"/>
      <c r="G489" s="395"/>
      <c r="H489" s="309" t="s">
        <v>125</v>
      </c>
      <c r="I489" s="300" t="s">
        <v>10</v>
      </c>
      <c r="J489" s="301" t="s">
        <v>29</v>
      </c>
      <c r="K489" s="301"/>
      <c r="L489" s="303" t="s">
        <v>10</v>
      </c>
      <c r="M489" s="301" t="s">
        <v>53</v>
      </c>
      <c r="N489" s="301"/>
      <c r="O489" s="303" t="s">
        <v>10</v>
      </c>
      <c r="P489" s="301" t="s">
        <v>54</v>
      </c>
      <c r="Q489" s="304"/>
      <c r="R489" s="303" t="s">
        <v>10</v>
      </c>
      <c r="S489" s="301" t="s">
        <v>126</v>
      </c>
      <c r="T489" s="304"/>
      <c r="U489" s="304"/>
      <c r="V489" s="304"/>
      <c r="W489" s="304"/>
      <c r="X489" s="305"/>
      <c r="Y489" s="108"/>
      <c r="Z489" s="397"/>
      <c r="AA489" s="397"/>
      <c r="AB489" s="104"/>
      <c r="AC489" s="774"/>
      <c r="AD489" s="774"/>
      <c r="AE489" s="774"/>
      <c r="AF489" s="774"/>
    </row>
    <row r="490" spans="1:32" ht="18.75" hidden="1" customHeight="1" x14ac:dyDescent="0.15">
      <c r="A490" s="394"/>
      <c r="B490" s="385"/>
      <c r="C490" s="102"/>
      <c r="D490" s="373"/>
      <c r="E490" s="395"/>
      <c r="F490" s="366"/>
      <c r="G490" s="395"/>
      <c r="H490" s="724" t="s">
        <v>751</v>
      </c>
      <c r="I490" s="779" t="s">
        <v>10</v>
      </c>
      <c r="J490" s="777" t="s">
        <v>29</v>
      </c>
      <c r="K490" s="777"/>
      <c r="L490" s="780" t="s">
        <v>10</v>
      </c>
      <c r="M490" s="777" t="s">
        <v>35</v>
      </c>
      <c r="N490" s="777"/>
      <c r="O490" s="313"/>
      <c r="P490" s="313"/>
      <c r="Q490" s="313"/>
      <c r="R490" s="313"/>
      <c r="S490" s="313"/>
      <c r="T490" s="313"/>
      <c r="U490" s="313"/>
      <c r="V490" s="313"/>
      <c r="W490" s="313"/>
      <c r="X490" s="446"/>
      <c r="Y490" s="108"/>
      <c r="Z490" s="397"/>
      <c r="AA490" s="397"/>
      <c r="AB490" s="104"/>
      <c r="AC490" s="774"/>
      <c r="AD490" s="774"/>
      <c r="AE490" s="774"/>
      <c r="AF490" s="774"/>
    </row>
    <row r="491" spans="1:32" ht="18.75" hidden="1" customHeight="1" x14ac:dyDescent="0.15">
      <c r="A491" s="394"/>
      <c r="B491" s="385"/>
      <c r="C491" s="102"/>
      <c r="D491" s="373"/>
      <c r="E491" s="395"/>
      <c r="F491" s="366"/>
      <c r="G491" s="395"/>
      <c r="H491" s="725"/>
      <c r="I491" s="779"/>
      <c r="J491" s="777"/>
      <c r="K491" s="777"/>
      <c r="L491" s="780"/>
      <c r="M491" s="777"/>
      <c r="N491" s="777"/>
      <c r="O491" s="109"/>
      <c r="P491" s="109"/>
      <c r="Q491" s="109"/>
      <c r="R491" s="109"/>
      <c r="S491" s="109"/>
      <c r="T491" s="109"/>
      <c r="U491" s="109"/>
      <c r="V491" s="109"/>
      <c r="W491" s="109"/>
      <c r="X491" s="445"/>
      <c r="Y491" s="108"/>
      <c r="Z491" s="397"/>
      <c r="AA491" s="397"/>
      <c r="AB491" s="104"/>
      <c r="AC491" s="774"/>
      <c r="AD491" s="774"/>
      <c r="AE491" s="774"/>
      <c r="AF491" s="774"/>
    </row>
    <row r="492" spans="1:32" ht="18.75" hidden="1" customHeight="1" x14ac:dyDescent="0.15">
      <c r="A492" s="91"/>
      <c r="B492" s="377"/>
      <c r="C492" s="102"/>
      <c r="D492" s="373"/>
      <c r="E492" s="395"/>
      <c r="F492" s="366"/>
      <c r="G492" s="87"/>
      <c r="H492" s="724" t="s">
        <v>720</v>
      </c>
      <c r="I492" s="312" t="s">
        <v>10</v>
      </c>
      <c r="J492" s="313" t="s">
        <v>29</v>
      </c>
      <c r="K492" s="313"/>
      <c r="L492" s="448"/>
      <c r="M492" s="449"/>
      <c r="N492" s="449"/>
      <c r="O492" s="448"/>
      <c r="P492" s="449"/>
      <c r="Q492" s="450"/>
      <c r="R492" s="448"/>
      <c r="S492" s="449"/>
      <c r="T492" s="450"/>
      <c r="U492" s="314" t="s">
        <v>10</v>
      </c>
      <c r="V492" s="313" t="s">
        <v>721</v>
      </c>
      <c r="W492" s="116"/>
      <c r="X492" s="117"/>
      <c r="Y492" s="397"/>
      <c r="Z492" s="397"/>
      <c r="AA492" s="397"/>
      <c r="AB492" s="104"/>
      <c r="AC492" s="774"/>
      <c r="AD492" s="774"/>
      <c r="AE492" s="774"/>
      <c r="AF492" s="774"/>
    </row>
    <row r="493" spans="1:32" ht="18.75" hidden="1" customHeight="1" x14ac:dyDescent="0.15">
      <c r="A493" s="91"/>
      <c r="B493" s="377"/>
      <c r="C493" s="102"/>
      <c r="D493" s="373"/>
      <c r="E493" s="395"/>
      <c r="F493" s="366"/>
      <c r="G493" s="87"/>
      <c r="H493" s="730"/>
      <c r="I493" s="100" t="s">
        <v>10</v>
      </c>
      <c r="J493" s="2" t="s">
        <v>722</v>
      </c>
      <c r="K493" s="2"/>
      <c r="L493" s="396"/>
      <c r="M493" s="396" t="s">
        <v>10</v>
      </c>
      <c r="N493" s="2" t="s">
        <v>723</v>
      </c>
      <c r="O493" s="396"/>
      <c r="P493" s="396"/>
      <c r="Q493" s="396" t="s">
        <v>10</v>
      </c>
      <c r="R493" s="2" t="s">
        <v>724</v>
      </c>
      <c r="T493" s="2"/>
      <c r="U493" s="396" t="s">
        <v>10</v>
      </c>
      <c r="V493" s="2" t="s">
        <v>725</v>
      </c>
      <c r="W493" s="85"/>
      <c r="X493" s="103"/>
      <c r="Y493" s="397"/>
      <c r="Z493" s="397"/>
      <c r="AA493" s="397"/>
      <c r="AB493" s="104"/>
      <c r="AC493" s="774"/>
      <c r="AD493" s="774"/>
      <c r="AE493" s="774"/>
      <c r="AF493" s="774"/>
    </row>
    <row r="494" spans="1:32" ht="18.75" hidden="1" customHeight="1" x14ac:dyDescent="0.15">
      <c r="A494" s="91"/>
      <c r="B494" s="377"/>
      <c r="C494" s="102"/>
      <c r="D494" s="373"/>
      <c r="E494" s="395"/>
      <c r="F494" s="366"/>
      <c r="G494" s="87"/>
      <c r="H494" s="730"/>
      <c r="I494" s="100" t="s">
        <v>10</v>
      </c>
      <c r="J494" s="2" t="s">
        <v>726</v>
      </c>
      <c r="K494" s="2"/>
      <c r="L494" s="396"/>
      <c r="M494" s="396" t="s">
        <v>10</v>
      </c>
      <c r="N494" s="2" t="s">
        <v>727</v>
      </c>
      <c r="O494" s="396"/>
      <c r="P494" s="396"/>
      <c r="Q494" s="396" t="s">
        <v>10</v>
      </c>
      <c r="R494" s="2" t="s">
        <v>728</v>
      </c>
      <c r="T494" s="2"/>
      <c r="U494" s="396" t="s">
        <v>10</v>
      </c>
      <c r="V494" s="2" t="s">
        <v>729</v>
      </c>
      <c r="W494" s="85"/>
      <c r="X494" s="103"/>
      <c r="Y494" s="397"/>
      <c r="Z494" s="397"/>
      <c r="AA494" s="397"/>
      <c r="AB494" s="104"/>
      <c r="AC494" s="774"/>
      <c r="AD494" s="774"/>
      <c r="AE494" s="774"/>
      <c r="AF494" s="774"/>
    </row>
    <row r="495" spans="1:32" ht="18.75" hidden="1" customHeight="1" x14ac:dyDescent="0.15">
      <c r="A495" s="91"/>
      <c r="B495" s="377"/>
      <c r="C495" s="102"/>
      <c r="D495" s="373"/>
      <c r="E495" s="395"/>
      <c r="F495" s="366"/>
      <c r="G495" s="87"/>
      <c r="H495" s="730"/>
      <c r="I495" s="100" t="s">
        <v>10</v>
      </c>
      <c r="J495" s="2" t="s">
        <v>730</v>
      </c>
      <c r="K495" s="2"/>
      <c r="L495" s="396"/>
      <c r="M495" s="396" t="s">
        <v>10</v>
      </c>
      <c r="N495" s="2" t="s">
        <v>731</v>
      </c>
      <c r="O495" s="396"/>
      <c r="P495" s="396"/>
      <c r="Q495" s="396" t="s">
        <v>10</v>
      </c>
      <c r="R495" s="2" t="s">
        <v>732</v>
      </c>
      <c r="T495" s="2"/>
      <c r="U495" s="396" t="s">
        <v>10</v>
      </c>
      <c r="V495" s="2" t="s">
        <v>733</v>
      </c>
      <c r="W495" s="85"/>
      <c r="X495" s="103"/>
      <c r="Y495" s="397"/>
      <c r="Z495" s="397"/>
      <c r="AA495" s="397"/>
      <c r="AB495" s="104"/>
      <c r="AC495" s="774"/>
      <c r="AD495" s="774"/>
      <c r="AE495" s="774"/>
      <c r="AF495" s="774"/>
    </row>
    <row r="496" spans="1:32" ht="18.75" hidden="1" customHeight="1" x14ac:dyDescent="0.15">
      <c r="A496" s="91"/>
      <c r="B496" s="377"/>
      <c r="C496" s="102"/>
      <c r="D496" s="373"/>
      <c r="E496" s="395"/>
      <c r="F496" s="366"/>
      <c r="G496" s="87"/>
      <c r="H496" s="730"/>
      <c r="I496" s="100" t="s">
        <v>10</v>
      </c>
      <c r="J496" s="2" t="s">
        <v>734</v>
      </c>
      <c r="K496" s="2"/>
      <c r="L496" s="396"/>
      <c r="M496" s="396" t="s">
        <v>10</v>
      </c>
      <c r="N496" s="2" t="s">
        <v>735</v>
      </c>
      <c r="O496" s="396"/>
      <c r="P496" s="396"/>
      <c r="Q496" s="396" t="s">
        <v>10</v>
      </c>
      <c r="R496" s="2" t="s">
        <v>736</v>
      </c>
      <c r="T496" s="2"/>
      <c r="U496" s="396" t="s">
        <v>10</v>
      </c>
      <c r="V496" s="2" t="s">
        <v>737</v>
      </c>
      <c r="W496" s="85"/>
      <c r="X496" s="103"/>
      <c r="Y496" s="397"/>
      <c r="Z496" s="397"/>
      <c r="AA496" s="397"/>
      <c r="AB496" s="104"/>
      <c r="AC496" s="774"/>
      <c r="AD496" s="774"/>
      <c r="AE496" s="774"/>
      <c r="AF496" s="774"/>
    </row>
    <row r="497" spans="1:32" ht="18.75" hidden="1" customHeight="1" x14ac:dyDescent="0.15">
      <c r="A497" s="387"/>
      <c r="B497" s="354"/>
      <c r="C497" s="389"/>
      <c r="D497" s="382"/>
      <c r="E497" s="376"/>
      <c r="F497" s="368"/>
      <c r="G497" s="393"/>
      <c r="H497" s="770"/>
      <c r="I497" s="118" t="s">
        <v>10</v>
      </c>
      <c r="J497" s="388" t="s">
        <v>738</v>
      </c>
      <c r="K497" s="388"/>
      <c r="L497" s="113"/>
      <c r="M497" s="113"/>
      <c r="N497" s="388"/>
      <c r="O497" s="113"/>
      <c r="P497" s="113"/>
      <c r="Q497" s="113"/>
      <c r="R497" s="388"/>
      <c r="S497" s="349"/>
      <c r="T497" s="388"/>
      <c r="U497" s="113"/>
      <c r="V497" s="388"/>
      <c r="W497" s="114"/>
      <c r="X497" s="115"/>
      <c r="Y497" s="317"/>
      <c r="Z497" s="317"/>
      <c r="AA497" s="317"/>
      <c r="AB497" s="90"/>
      <c r="AC497" s="775"/>
      <c r="AD497" s="775"/>
      <c r="AE497" s="775"/>
      <c r="AF497" s="775"/>
    </row>
    <row r="498" spans="1:32" ht="18.75" hidden="1" customHeight="1" x14ac:dyDescent="0.15">
      <c r="A498" s="86"/>
      <c r="B498" s="360"/>
      <c r="C498" s="440"/>
      <c r="D498" s="379"/>
      <c r="E498" s="99"/>
      <c r="F498" s="361"/>
      <c r="G498" s="99"/>
      <c r="H498" s="752" t="s">
        <v>184</v>
      </c>
      <c r="I498" s="111" t="s">
        <v>10</v>
      </c>
      <c r="J498" s="391" t="s">
        <v>153</v>
      </c>
      <c r="K498" s="441"/>
      <c r="L498" s="362"/>
      <c r="M498" s="101" t="s">
        <v>10</v>
      </c>
      <c r="N498" s="391" t="s">
        <v>208</v>
      </c>
      <c r="O498" s="380"/>
      <c r="P498" s="380"/>
      <c r="Q498" s="101" t="s">
        <v>10</v>
      </c>
      <c r="R498" s="391" t="s">
        <v>209</v>
      </c>
      <c r="S498" s="380"/>
      <c r="T498" s="380"/>
      <c r="U498" s="101" t="s">
        <v>10</v>
      </c>
      <c r="V498" s="391" t="s">
        <v>210</v>
      </c>
      <c r="W498" s="380"/>
      <c r="X498" s="381"/>
      <c r="Y498" s="111" t="s">
        <v>10</v>
      </c>
      <c r="Z498" s="391" t="s">
        <v>21</v>
      </c>
      <c r="AA498" s="391"/>
      <c r="AB498" s="297"/>
      <c r="AC498" s="773"/>
      <c r="AD498" s="773"/>
      <c r="AE498" s="773"/>
      <c r="AF498" s="773"/>
    </row>
    <row r="499" spans="1:32" ht="18.75" hidden="1" customHeight="1" x14ac:dyDescent="0.15">
      <c r="A499" s="394"/>
      <c r="B499" s="385"/>
      <c r="C499" s="102"/>
      <c r="D499" s="373"/>
      <c r="E499" s="395"/>
      <c r="F499" s="366"/>
      <c r="G499" s="395"/>
      <c r="H499" s="769"/>
      <c r="I499" s="105" t="s">
        <v>10</v>
      </c>
      <c r="J499" s="109" t="s">
        <v>211</v>
      </c>
      <c r="K499" s="110"/>
      <c r="L499" s="369"/>
      <c r="M499" s="112" t="s">
        <v>10</v>
      </c>
      <c r="N499" s="109" t="s">
        <v>154</v>
      </c>
      <c r="O499" s="348"/>
      <c r="P499" s="348"/>
      <c r="Q499" s="348"/>
      <c r="R499" s="348"/>
      <c r="S499" s="348"/>
      <c r="T499" s="348"/>
      <c r="U499" s="348"/>
      <c r="V499" s="348"/>
      <c r="W499" s="348"/>
      <c r="X499" s="462"/>
      <c r="Y499" s="396" t="s">
        <v>10</v>
      </c>
      <c r="Z499" s="2" t="s">
        <v>23</v>
      </c>
      <c r="AA499" s="397"/>
      <c r="AB499" s="104"/>
      <c r="AC499" s="778"/>
      <c r="AD499" s="778"/>
      <c r="AE499" s="778"/>
      <c r="AF499" s="778"/>
    </row>
    <row r="500" spans="1:32" ht="18.75" hidden="1" customHeight="1" x14ac:dyDescent="0.15">
      <c r="A500" s="394"/>
      <c r="B500" s="385"/>
      <c r="C500" s="102"/>
      <c r="D500" s="373"/>
      <c r="E500" s="395"/>
      <c r="F500" s="366"/>
      <c r="G500" s="395"/>
      <c r="H500" s="768" t="s">
        <v>98</v>
      </c>
      <c r="I500" s="312" t="s">
        <v>10</v>
      </c>
      <c r="J500" s="313" t="s">
        <v>29</v>
      </c>
      <c r="K500" s="313"/>
      <c r="L500" s="371"/>
      <c r="M500" s="314" t="s">
        <v>10</v>
      </c>
      <c r="N500" s="313" t="s">
        <v>128</v>
      </c>
      <c r="O500" s="313"/>
      <c r="P500" s="371"/>
      <c r="Q500" s="314" t="s">
        <v>10</v>
      </c>
      <c r="R500" s="347" t="s">
        <v>258</v>
      </c>
      <c r="S500" s="347"/>
      <c r="T500" s="347"/>
      <c r="U500" s="116"/>
      <c r="V500" s="371"/>
      <c r="W500" s="347"/>
      <c r="X500" s="117"/>
      <c r="Y500" s="108"/>
      <c r="Z500" s="397"/>
      <c r="AA500" s="397"/>
      <c r="AB500" s="104"/>
      <c r="AC500" s="774"/>
      <c r="AD500" s="774"/>
      <c r="AE500" s="774"/>
      <c r="AF500" s="774"/>
    </row>
    <row r="501" spans="1:32" ht="18.75" hidden="1" customHeight="1" x14ac:dyDescent="0.15">
      <c r="A501" s="394"/>
      <c r="B501" s="385"/>
      <c r="C501" s="102"/>
      <c r="D501" s="373"/>
      <c r="E501" s="395"/>
      <c r="F501" s="366"/>
      <c r="G501" s="395"/>
      <c r="H501" s="769"/>
      <c r="I501" s="105" t="s">
        <v>10</v>
      </c>
      <c r="J501" s="348" t="s">
        <v>259</v>
      </c>
      <c r="K501" s="348"/>
      <c r="L501" s="348"/>
      <c r="M501" s="112" t="s">
        <v>10</v>
      </c>
      <c r="N501" s="348" t="s">
        <v>260</v>
      </c>
      <c r="O501" s="369"/>
      <c r="P501" s="348"/>
      <c r="Q501" s="348"/>
      <c r="R501" s="369"/>
      <c r="S501" s="348"/>
      <c r="T501" s="348"/>
      <c r="U501" s="106"/>
      <c r="V501" s="369"/>
      <c r="W501" s="348"/>
      <c r="X501" s="107"/>
      <c r="Y501" s="108"/>
      <c r="Z501" s="397"/>
      <c r="AA501" s="397"/>
      <c r="AB501" s="104"/>
      <c r="AC501" s="774"/>
      <c r="AD501" s="774"/>
      <c r="AE501" s="774"/>
      <c r="AF501" s="774"/>
    </row>
    <row r="502" spans="1:32" ht="18.75" hidden="1" customHeight="1" x14ac:dyDescent="0.15">
      <c r="A502" s="394"/>
      <c r="B502" s="385"/>
      <c r="C502" s="102"/>
      <c r="D502" s="373"/>
      <c r="E502" s="395"/>
      <c r="F502" s="366"/>
      <c r="G502" s="395"/>
      <c r="H502" s="473" t="s">
        <v>155</v>
      </c>
      <c r="I502" s="300" t="s">
        <v>10</v>
      </c>
      <c r="J502" s="301" t="s">
        <v>73</v>
      </c>
      <c r="K502" s="302"/>
      <c r="L502" s="306"/>
      <c r="M502" s="303" t="s">
        <v>10</v>
      </c>
      <c r="N502" s="301" t="s">
        <v>74</v>
      </c>
      <c r="O502" s="307"/>
      <c r="P502" s="307"/>
      <c r="Q502" s="307"/>
      <c r="R502" s="307"/>
      <c r="S502" s="307"/>
      <c r="T502" s="307"/>
      <c r="U502" s="307"/>
      <c r="V502" s="307"/>
      <c r="W502" s="307"/>
      <c r="X502" s="308"/>
      <c r="Y502" s="108"/>
      <c r="Z502" s="397"/>
      <c r="AA502" s="397"/>
      <c r="AB502" s="104"/>
      <c r="AC502" s="774"/>
      <c r="AD502" s="774"/>
      <c r="AE502" s="774"/>
      <c r="AF502" s="774"/>
    </row>
    <row r="503" spans="1:32" ht="19.5" hidden="1" customHeight="1" x14ac:dyDescent="0.15">
      <c r="A503" s="91"/>
      <c r="B503" s="377"/>
      <c r="C503" s="102"/>
      <c r="D503" s="373"/>
      <c r="E503" s="395"/>
      <c r="F503" s="366"/>
      <c r="G503" s="87"/>
      <c r="H503" s="442" t="s">
        <v>25</v>
      </c>
      <c r="I503" s="300" t="s">
        <v>10</v>
      </c>
      <c r="J503" s="301" t="s">
        <v>26</v>
      </c>
      <c r="K503" s="302"/>
      <c r="L503" s="306"/>
      <c r="M503" s="303" t="s">
        <v>10</v>
      </c>
      <c r="N503" s="301" t="s">
        <v>27</v>
      </c>
      <c r="O503" s="303"/>
      <c r="P503" s="301"/>
      <c r="Q503" s="307"/>
      <c r="R503" s="307"/>
      <c r="S503" s="307"/>
      <c r="T503" s="307"/>
      <c r="U503" s="307"/>
      <c r="V503" s="307"/>
      <c r="W503" s="307"/>
      <c r="X503" s="308"/>
      <c r="Y503" s="397"/>
      <c r="Z503" s="397"/>
      <c r="AA503" s="397"/>
      <c r="AB503" s="104"/>
      <c r="AC503" s="774"/>
      <c r="AD503" s="774"/>
      <c r="AE503" s="774"/>
      <c r="AF503" s="774"/>
    </row>
    <row r="504" spans="1:32" ht="19.5" hidden="1" customHeight="1" x14ac:dyDescent="0.15">
      <c r="A504" s="91"/>
      <c r="B504" s="377"/>
      <c r="C504" s="102"/>
      <c r="D504" s="373"/>
      <c r="E504" s="395"/>
      <c r="F504" s="366"/>
      <c r="G504" s="87"/>
      <c r="H504" s="442" t="s">
        <v>101</v>
      </c>
      <c r="I504" s="300" t="s">
        <v>10</v>
      </c>
      <c r="J504" s="301" t="s">
        <v>26</v>
      </c>
      <c r="K504" s="302"/>
      <c r="L504" s="306"/>
      <c r="M504" s="303" t="s">
        <v>10</v>
      </c>
      <c r="N504" s="301" t="s">
        <v>27</v>
      </c>
      <c r="O504" s="303"/>
      <c r="P504" s="301"/>
      <c r="Q504" s="307"/>
      <c r="R504" s="307"/>
      <c r="S504" s="307"/>
      <c r="T504" s="307"/>
      <c r="U504" s="307"/>
      <c r="V504" s="307"/>
      <c r="W504" s="307"/>
      <c r="X504" s="308"/>
      <c r="Y504" s="397"/>
      <c r="Z504" s="397"/>
      <c r="AA504" s="397"/>
      <c r="AB504" s="104"/>
      <c r="AC504" s="774"/>
      <c r="AD504" s="774"/>
      <c r="AE504" s="774"/>
      <c r="AF504" s="774"/>
    </row>
    <row r="505" spans="1:32" ht="18.75" hidden="1" customHeight="1" x14ac:dyDescent="0.15">
      <c r="A505" s="394"/>
      <c r="B505" s="385"/>
      <c r="C505" s="102"/>
      <c r="D505" s="373"/>
      <c r="E505" s="395"/>
      <c r="F505" s="366"/>
      <c r="G505" s="395"/>
      <c r="H505" s="473" t="s">
        <v>261</v>
      </c>
      <c r="I505" s="300" t="s">
        <v>10</v>
      </c>
      <c r="J505" s="301" t="s">
        <v>153</v>
      </c>
      <c r="K505" s="302"/>
      <c r="L505" s="306"/>
      <c r="M505" s="303" t="s">
        <v>10</v>
      </c>
      <c r="N505" s="301" t="s">
        <v>213</v>
      </c>
      <c r="O505" s="307"/>
      <c r="P505" s="307"/>
      <c r="Q505" s="307"/>
      <c r="R505" s="307"/>
      <c r="S505" s="307"/>
      <c r="T505" s="307"/>
      <c r="U505" s="307"/>
      <c r="V505" s="307"/>
      <c r="W505" s="307"/>
      <c r="X505" s="308"/>
      <c r="Y505" s="108"/>
      <c r="Z505" s="397"/>
      <c r="AA505" s="397"/>
      <c r="AB505" s="104"/>
      <c r="AC505" s="774"/>
      <c r="AD505" s="774"/>
      <c r="AE505" s="774"/>
      <c r="AF505" s="774"/>
    </row>
    <row r="506" spans="1:32" ht="18.75" hidden="1" customHeight="1" x14ac:dyDescent="0.15">
      <c r="A506" s="394"/>
      <c r="B506" s="385"/>
      <c r="C506" s="102"/>
      <c r="D506" s="373"/>
      <c r="E506" s="395"/>
      <c r="F506" s="366"/>
      <c r="G506" s="395"/>
      <c r="H506" s="473" t="s">
        <v>262</v>
      </c>
      <c r="I506" s="300" t="s">
        <v>10</v>
      </c>
      <c r="J506" s="301" t="s">
        <v>153</v>
      </c>
      <c r="K506" s="302"/>
      <c r="L506" s="306"/>
      <c r="M506" s="303" t="s">
        <v>10</v>
      </c>
      <c r="N506" s="301" t="s">
        <v>213</v>
      </c>
      <c r="O506" s="307"/>
      <c r="P506" s="307"/>
      <c r="Q506" s="307"/>
      <c r="R506" s="307"/>
      <c r="S506" s="307"/>
      <c r="T506" s="307"/>
      <c r="U506" s="307"/>
      <c r="V506" s="307"/>
      <c r="W506" s="307"/>
      <c r="X506" s="308"/>
      <c r="Y506" s="108"/>
      <c r="Z506" s="397"/>
      <c r="AA506" s="397"/>
      <c r="AB506" s="104"/>
      <c r="AC506" s="774"/>
      <c r="AD506" s="774"/>
      <c r="AE506" s="774"/>
      <c r="AF506" s="774"/>
    </row>
    <row r="507" spans="1:32" ht="18.75" hidden="1" customHeight="1" x14ac:dyDescent="0.15">
      <c r="A507" s="394"/>
      <c r="B507" s="385"/>
      <c r="C507" s="102"/>
      <c r="D507" s="373"/>
      <c r="E507" s="395"/>
      <c r="F507" s="366"/>
      <c r="G507" s="395"/>
      <c r="H507" s="473" t="s">
        <v>121</v>
      </c>
      <c r="I507" s="300" t="s">
        <v>10</v>
      </c>
      <c r="J507" s="301" t="s">
        <v>29</v>
      </c>
      <c r="K507" s="302"/>
      <c r="L507" s="303" t="s">
        <v>10</v>
      </c>
      <c r="M507" s="301" t="s">
        <v>35</v>
      </c>
      <c r="N507" s="307"/>
      <c r="O507" s="307"/>
      <c r="P507" s="307"/>
      <c r="Q507" s="307"/>
      <c r="R507" s="307"/>
      <c r="S507" s="307"/>
      <c r="T507" s="307"/>
      <c r="U507" s="307"/>
      <c r="V507" s="307"/>
      <c r="W507" s="307"/>
      <c r="X507" s="308"/>
      <c r="Y507" s="108"/>
      <c r="Z507" s="397"/>
      <c r="AA507" s="397"/>
      <c r="AB507" s="104"/>
      <c r="AC507" s="774"/>
      <c r="AD507" s="774"/>
      <c r="AE507" s="774"/>
      <c r="AF507" s="774"/>
    </row>
    <row r="508" spans="1:32" ht="18.75" hidden="1" customHeight="1" x14ac:dyDescent="0.15">
      <c r="A508" s="394"/>
      <c r="B508" s="385"/>
      <c r="C508" s="102"/>
      <c r="D508" s="373"/>
      <c r="E508" s="395"/>
      <c r="F508" s="366"/>
      <c r="G508" s="395"/>
      <c r="H508" s="473" t="s">
        <v>175</v>
      </c>
      <c r="I508" s="300" t="s">
        <v>10</v>
      </c>
      <c r="J508" s="301" t="s">
        <v>73</v>
      </c>
      <c r="K508" s="302"/>
      <c r="L508" s="306"/>
      <c r="M508" s="303" t="s">
        <v>10</v>
      </c>
      <c r="N508" s="301" t="s">
        <v>74</v>
      </c>
      <c r="O508" s="307"/>
      <c r="P508" s="307"/>
      <c r="Q508" s="307"/>
      <c r="R508" s="307"/>
      <c r="S508" s="307"/>
      <c r="T508" s="307"/>
      <c r="U508" s="307"/>
      <c r="V508" s="307"/>
      <c r="W508" s="307"/>
      <c r="X508" s="308"/>
      <c r="Y508" s="108"/>
      <c r="Z508" s="397"/>
      <c r="AA508" s="397"/>
      <c r="AB508" s="104"/>
      <c r="AC508" s="774"/>
      <c r="AD508" s="774"/>
      <c r="AE508" s="774"/>
      <c r="AF508" s="774"/>
    </row>
    <row r="509" spans="1:32" ht="19.5" hidden="1" customHeight="1" x14ac:dyDescent="0.15">
      <c r="A509" s="91"/>
      <c r="B509" s="377"/>
      <c r="C509" s="102"/>
      <c r="D509" s="373"/>
      <c r="E509" s="395"/>
      <c r="F509" s="366"/>
      <c r="G509" s="87"/>
      <c r="H509" s="442" t="s">
        <v>50</v>
      </c>
      <c r="I509" s="300" t="s">
        <v>10</v>
      </c>
      <c r="J509" s="301" t="s">
        <v>29</v>
      </c>
      <c r="K509" s="301"/>
      <c r="L509" s="303" t="s">
        <v>10</v>
      </c>
      <c r="M509" s="301" t="s">
        <v>35</v>
      </c>
      <c r="N509" s="301"/>
      <c r="O509" s="307"/>
      <c r="P509" s="301"/>
      <c r="Q509" s="307"/>
      <c r="R509" s="307"/>
      <c r="S509" s="307"/>
      <c r="T509" s="307"/>
      <c r="U509" s="307"/>
      <c r="V509" s="307"/>
      <c r="W509" s="307"/>
      <c r="X509" s="308"/>
      <c r="Y509" s="397"/>
      <c r="Z509" s="397"/>
      <c r="AA509" s="397"/>
      <c r="AB509" s="104"/>
      <c r="AC509" s="774"/>
      <c r="AD509" s="774"/>
      <c r="AE509" s="774"/>
      <c r="AF509" s="774"/>
    </row>
    <row r="510" spans="1:32" ht="18.75" hidden="1" customHeight="1" x14ac:dyDescent="0.15">
      <c r="A510" s="394"/>
      <c r="B510" s="385"/>
      <c r="C510" s="102"/>
      <c r="D510" s="373"/>
      <c r="E510" s="395"/>
      <c r="F510" s="366"/>
      <c r="G510" s="395"/>
      <c r="H510" s="473" t="s">
        <v>176</v>
      </c>
      <c r="I510" s="300" t="s">
        <v>10</v>
      </c>
      <c r="J510" s="301" t="s">
        <v>29</v>
      </c>
      <c r="K510" s="302"/>
      <c r="L510" s="303" t="s">
        <v>10</v>
      </c>
      <c r="M510" s="301" t="s">
        <v>35</v>
      </c>
      <c r="N510" s="307"/>
      <c r="O510" s="307"/>
      <c r="P510" s="307"/>
      <c r="Q510" s="307"/>
      <c r="R510" s="307"/>
      <c r="S510" s="307"/>
      <c r="T510" s="307"/>
      <c r="U510" s="307"/>
      <c r="V510" s="307"/>
      <c r="W510" s="307"/>
      <c r="X510" s="308"/>
      <c r="Y510" s="108"/>
      <c r="Z510" s="397"/>
      <c r="AA510" s="397"/>
      <c r="AB510" s="104"/>
      <c r="AC510" s="774"/>
      <c r="AD510" s="774"/>
      <c r="AE510" s="774"/>
      <c r="AF510" s="774"/>
    </row>
    <row r="511" spans="1:32" ht="18.75" hidden="1" customHeight="1" x14ac:dyDescent="0.15">
      <c r="A511" s="394"/>
      <c r="B511" s="385"/>
      <c r="C511" s="102"/>
      <c r="D511" s="373"/>
      <c r="E511" s="395"/>
      <c r="F511" s="366"/>
      <c r="G511" s="395"/>
      <c r="H511" s="473" t="s">
        <v>51</v>
      </c>
      <c r="I511" s="300" t="s">
        <v>10</v>
      </c>
      <c r="J511" s="301" t="s">
        <v>29</v>
      </c>
      <c r="K511" s="301"/>
      <c r="L511" s="303" t="s">
        <v>10</v>
      </c>
      <c r="M511" s="301" t="s">
        <v>30</v>
      </c>
      <c r="N511" s="301"/>
      <c r="O511" s="303" t="s">
        <v>10</v>
      </c>
      <c r="P511" s="301" t="s">
        <v>31</v>
      </c>
      <c r="Q511" s="307"/>
      <c r="R511" s="307"/>
      <c r="S511" s="307"/>
      <c r="T511" s="307"/>
      <c r="U511" s="307"/>
      <c r="V511" s="307"/>
      <c r="W511" s="307"/>
      <c r="X511" s="308"/>
      <c r="Y511" s="108"/>
      <c r="Z511" s="397"/>
      <c r="AA511" s="397"/>
      <c r="AB511" s="104"/>
      <c r="AC511" s="774"/>
      <c r="AD511" s="774"/>
      <c r="AE511" s="774"/>
      <c r="AF511" s="774"/>
    </row>
    <row r="512" spans="1:32" ht="18.75" hidden="1" customHeight="1" x14ac:dyDescent="0.15">
      <c r="A512" s="394"/>
      <c r="B512" s="385"/>
      <c r="C512" s="102"/>
      <c r="D512" s="373"/>
      <c r="E512" s="395"/>
      <c r="F512" s="366"/>
      <c r="G512" s="395"/>
      <c r="H512" s="473" t="s">
        <v>269</v>
      </c>
      <c r="I512" s="300" t="s">
        <v>10</v>
      </c>
      <c r="J512" s="301" t="s">
        <v>29</v>
      </c>
      <c r="K512" s="301"/>
      <c r="L512" s="303" t="s">
        <v>10</v>
      </c>
      <c r="M512" s="301" t="s">
        <v>30</v>
      </c>
      <c r="N512" s="301"/>
      <c r="O512" s="303" t="s">
        <v>10</v>
      </c>
      <c r="P512" s="301" t="s">
        <v>31</v>
      </c>
      <c r="Q512" s="307"/>
      <c r="R512" s="307"/>
      <c r="S512" s="307"/>
      <c r="T512" s="307"/>
      <c r="U512" s="307"/>
      <c r="V512" s="307"/>
      <c r="W512" s="307"/>
      <c r="X512" s="308"/>
      <c r="Y512" s="108"/>
      <c r="Z512" s="397"/>
      <c r="AA512" s="397"/>
      <c r="AB512" s="104"/>
      <c r="AC512" s="774"/>
      <c r="AD512" s="774"/>
      <c r="AE512" s="774"/>
      <c r="AF512" s="774"/>
    </row>
    <row r="513" spans="1:32" ht="18.75" hidden="1" customHeight="1" x14ac:dyDescent="0.15">
      <c r="A513" s="100" t="s">
        <v>10</v>
      </c>
      <c r="B513" s="385" t="s">
        <v>265</v>
      </c>
      <c r="C513" s="102" t="s">
        <v>187</v>
      </c>
      <c r="D513" s="396" t="s">
        <v>10</v>
      </c>
      <c r="E513" s="395" t="s">
        <v>280</v>
      </c>
      <c r="F513" s="366"/>
      <c r="G513" s="395"/>
      <c r="H513" s="768" t="s">
        <v>270</v>
      </c>
      <c r="I513" s="312" t="s">
        <v>10</v>
      </c>
      <c r="J513" s="313" t="s">
        <v>198</v>
      </c>
      <c r="K513" s="313"/>
      <c r="L513" s="116"/>
      <c r="M513" s="116"/>
      <c r="N513" s="116"/>
      <c r="O513" s="116"/>
      <c r="P513" s="314" t="s">
        <v>10</v>
      </c>
      <c r="Q513" s="313" t="s">
        <v>199</v>
      </c>
      <c r="R513" s="116"/>
      <c r="S513" s="116"/>
      <c r="T513" s="116"/>
      <c r="U513" s="116"/>
      <c r="V513" s="116"/>
      <c r="W513" s="116"/>
      <c r="X513" s="117"/>
      <c r="Y513" s="108"/>
      <c r="Z513" s="397"/>
      <c r="AA513" s="397"/>
      <c r="AB513" s="104"/>
      <c r="AC513" s="774"/>
      <c r="AD513" s="774"/>
      <c r="AE513" s="774"/>
      <c r="AF513" s="774"/>
    </row>
    <row r="514" spans="1:32" ht="18.75" hidden="1" customHeight="1" x14ac:dyDescent="0.15">
      <c r="A514" s="394"/>
      <c r="B514" s="385"/>
      <c r="C514" s="102"/>
      <c r="D514" s="373"/>
      <c r="E514" s="395"/>
      <c r="F514" s="366"/>
      <c r="G514" s="395"/>
      <c r="H514" s="769"/>
      <c r="I514" s="105" t="s">
        <v>10</v>
      </c>
      <c r="J514" s="109" t="s">
        <v>227</v>
      </c>
      <c r="K514" s="106"/>
      <c r="L514" s="106"/>
      <c r="M514" s="106"/>
      <c r="N514" s="106"/>
      <c r="O514" s="106"/>
      <c r="P514" s="106"/>
      <c r="Q514" s="348"/>
      <c r="R514" s="106"/>
      <c r="S514" s="106"/>
      <c r="T514" s="106"/>
      <c r="U514" s="106"/>
      <c r="V514" s="106"/>
      <c r="W514" s="106"/>
      <c r="X514" s="107"/>
      <c r="Y514" s="108"/>
      <c r="Z514" s="397"/>
      <c r="AA514" s="397"/>
      <c r="AB514" s="104"/>
      <c r="AC514" s="774"/>
      <c r="AD514" s="774"/>
      <c r="AE514" s="774"/>
      <c r="AF514" s="774"/>
    </row>
    <row r="515" spans="1:32" ht="18.75" hidden="1" customHeight="1" x14ac:dyDescent="0.15">
      <c r="A515" s="394"/>
      <c r="B515" s="385"/>
      <c r="C515" s="102"/>
      <c r="D515" s="373"/>
      <c r="E515" s="395"/>
      <c r="F515" s="366"/>
      <c r="G515" s="395"/>
      <c r="H515" s="768" t="s">
        <v>243</v>
      </c>
      <c r="I515" s="312" t="s">
        <v>10</v>
      </c>
      <c r="J515" s="313" t="s">
        <v>230</v>
      </c>
      <c r="K515" s="310"/>
      <c r="L515" s="371"/>
      <c r="M515" s="314" t="s">
        <v>10</v>
      </c>
      <c r="N515" s="313" t="s">
        <v>231</v>
      </c>
      <c r="O515" s="116"/>
      <c r="P515" s="116"/>
      <c r="Q515" s="314" t="s">
        <v>10</v>
      </c>
      <c r="R515" s="313" t="s">
        <v>232</v>
      </c>
      <c r="S515" s="116"/>
      <c r="T515" s="116"/>
      <c r="U515" s="116"/>
      <c r="V515" s="116"/>
      <c r="W515" s="116"/>
      <c r="X515" s="117"/>
      <c r="Y515" s="108"/>
      <c r="Z515" s="397"/>
      <c r="AA515" s="397"/>
      <c r="AB515" s="104"/>
      <c r="AC515" s="774"/>
      <c r="AD515" s="774"/>
      <c r="AE515" s="774"/>
      <c r="AF515" s="774"/>
    </row>
    <row r="516" spans="1:32" ht="18.75" hidden="1" customHeight="1" x14ac:dyDescent="0.15">
      <c r="A516" s="394"/>
      <c r="B516" s="385"/>
      <c r="C516" s="102"/>
      <c r="D516" s="373"/>
      <c r="E516" s="395"/>
      <c r="F516" s="366"/>
      <c r="G516" s="395"/>
      <c r="H516" s="769"/>
      <c r="I516" s="105" t="s">
        <v>10</v>
      </c>
      <c r="J516" s="109" t="s">
        <v>234</v>
      </c>
      <c r="K516" s="106"/>
      <c r="L516" s="106"/>
      <c r="M516" s="106"/>
      <c r="N516" s="106"/>
      <c r="O516" s="106"/>
      <c r="P516" s="106"/>
      <c r="Q516" s="112" t="s">
        <v>10</v>
      </c>
      <c r="R516" s="109" t="s">
        <v>235</v>
      </c>
      <c r="S516" s="348"/>
      <c r="T516" s="106"/>
      <c r="U516" s="106"/>
      <c r="V516" s="106"/>
      <c r="W516" s="106"/>
      <c r="X516" s="107"/>
      <c r="Y516" s="108"/>
      <c r="Z516" s="397"/>
      <c r="AA516" s="397"/>
      <c r="AB516" s="104"/>
      <c r="AC516" s="774"/>
      <c r="AD516" s="774"/>
      <c r="AE516" s="774"/>
      <c r="AF516" s="774"/>
    </row>
    <row r="517" spans="1:32" ht="18.75" hidden="1" customHeight="1" x14ac:dyDescent="0.15">
      <c r="A517" s="394"/>
      <c r="B517" s="385"/>
      <c r="C517" s="102"/>
      <c r="D517" s="373"/>
      <c r="E517" s="395"/>
      <c r="F517" s="366"/>
      <c r="G517" s="395"/>
      <c r="H517" s="477" t="s">
        <v>177</v>
      </c>
      <c r="I517" s="300" t="s">
        <v>10</v>
      </c>
      <c r="J517" s="301" t="s">
        <v>29</v>
      </c>
      <c r="K517" s="301"/>
      <c r="L517" s="303" t="s">
        <v>10</v>
      </c>
      <c r="M517" s="301" t="s">
        <v>30</v>
      </c>
      <c r="N517" s="301"/>
      <c r="O517" s="303" t="s">
        <v>10</v>
      </c>
      <c r="P517" s="301" t="s">
        <v>31</v>
      </c>
      <c r="Q517" s="307"/>
      <c r="R517" s="307"/>
      <c r="S517" s="307"/>
      <c r="T517" s="307"/>
      <c r="U517" s="116"/>
      <c r="V517" s="116"/>
      <c r="W517" s="116"/>
      <c r="X517" s="117"/>
      <c r="Y517" s="108"/>
      <c r="Z517" s="397"/>
      <c r="AA517" s="397"/>
      <c r="AB517" s="104"/>
      <c r="AC517" s="774"/>
      <c r="AD517" s="774"/>
      <c r="AE517" s="774"/>
      <c r="AF517" s="774"/>
    </row>
    <row r="518" spans="1:32" ht="18.75" hidden="1" customHeight="1" x14ac:dyDescent="0.15">
      <c r="A518" s="394"/>
      <c r="B518" s="385"/>
      <c r="C518" s="102"/>
      <c r="D518" s="373"/>
      <c r="E518" s="395"/>
      <c r="F518" s="366"/>
      <c r="G518" s="395"/>
      <c r="H518" s="309" t="s">
        <v>125</v>
      </c>
      <c r="I518" s="300" t="s">
        <v>10</v>
      </c>
      <c r="J518" s="301" t="s">
        <v>29</v>
      </c>
      <c r="K518" s="301"/>
      <c r="L518" s="303" t="s">
        <v>10</v>
      </c>
      <c r="M518" s="301" t="s">
        <v>53</v>
      </c>
      <c r="N518" s="301"/>
      <c r="O518" s="303" t="s">
        <v>10</v>
      </c>
      <c r="P518" s="301" t="s">
        <v>54</v>
      </c>
      <c r="Q518" s="304"/>
      <c r="R518" s="303" t="s">
        <v>10</v>
      </c>
      <c r="S518" s="301" t="s">
        <v>126</v>
      </c>
      <c r="T518" s="304"/>
      <c r="U518" s="304"/>
      <c r="V518" s="304"/>
      <c r="W518" s="304"/>
      <c r="X518" s="305"/>
      <c r="Y518" s="108"/>
      <c r="Z518" s="397"/>
      <c r="AA518" s="397"/>
      <c r="AB518" s="104"/>
      <c r="AC518" s="774"/>
      <c r="AD518" s="774"/>
      <c r="AE518" s="774"/>
      <c r="AF518" s="774"/>
    </row>
    <row r="519" spans="1:32" ht="18.75" hidden="1" customHeight="1" x14ac:dyDescent="0.15">
      <c r="A519" s="394"/>
      <c r="B519" s="385"/>
      <c r="C519" s="102"/>
      <c r="D519" s="373"/>
      <c r="E519" s="395"/>
      <c r="F519" s="366"/>
      <c r="G519" s="395"/>
      <c r="H519" s="724" t="s">
        <v>751</v>
      </c>
      <c r="I519" s="779" t="s">
        <v>10</v>
      </c>
      <c r="J519" s="777" t="s">
        <v>29</v>
      </c>
      <c r="K519" s="777"/>
      <c r="L519" s="780" t="s">
        <v>10</v>
      </c>
      <c r="M519" s="777" t="s">
        <v>35</v>
      </c>
      <c r="N519" s="777"/>
      <c r="O519" s="313"/>
      <c r="P519" s="313"/>
      <c r="Q519" s="313"/>
      <c r="R519" s="313"/>
      <c r="S519" s="313"/>
      <c r="T519" s="313"/>
      <c r="U519" s="313"/>
      <c r="V519" s="313"/>
      <c r="W519" s="313"/>
      <c r="X519" s="446"/>
      <c r="Y519" s="108"/>
      <c r="Z519" s="397"/>
      <c r="AA519" s="397"/>
      <c r="AB519" s="104"/>
      <c r="AC519" s="774"/>
      <c r="AD519" s="774"/>
      <c r="AE519" s="774"/>
      <c r="AF519" s="774"/>
    </row>
    <row r="520" spans="1:32" ht="18.75" hidden="1" customHeight="1" x14ac:dyDescent="0.15">
      <c r="A520" s="394"/>
      <c r="B520" s="385"/>
      <c r="C520" s="102"/>
      <c r="D520" s="373"/>
      <c r="E520" s="395"/>
      <c r="F520" s="366"/>
      <c r="G520" s="395"/>
      <c r="H520" s="725"/>
      <c r="I520" s="779"/>
      <c r="J520" s="777"/>
      <c r="K520" s="777"/>
      <c r="L520" s="780"/>
      <c r="M520" s="777"/>
      <c r="N520" s="777"/>
      <c r="O520" s="109"/>
      <c r="P520" s="109"/>
      <c r="Q520" s="109"/>
      <c r="R520" s="109"/>
      <c r="S520" s="109"/>
      <c r="T520" s="109"/>
      <c r="U520" s="109"/>
      <c r="V520" s="109"/>
      <c r="W520" s="109"/>
      <c r="X520" s="445"/>
      <c r="Y520" s="108"/>
      <c r="Z520" s="397"/>
      <c r="AA520" s="397"/>
      <c r="AB520" s="104"/>
      <c r="AC520" s="774"/>
      <c r="AD520" s="774"/>
      <c r="AE520" s="774"/>
      <c r="AF520" s="774"/>
    </row>
    <row r="521" spans="1:32" ht="18.75" hidden="1" customHeight="1" x14ac:dyDescent="0.15">
      <c r="A521" s="91"/>
      <c r="B521" s="377"/>
      <c r="C521" s="102"/>
      <c r="D521" s="373"/>
      <c r="E521" s="395"/>
      <c r="F521" s="366"/>
      <c r="G521" s="87"/>
      <c r="H521" s="724" t="s">
        <v>720</v>
      </c>
      <c r="I521" s="312" t="s">
        <v>10</v>
      </c>
      <c r="J521" s="313" t="s">
        <v>29</v>
      </c>
      <c r="K521" s="313"/>
      <c r="L521" s="448"/>
      <c r="M521" s="449"/>
      <c r="N521" s="449"/>
      <c r="O521" s="448"/>
      <c r="P521" s="449"/>
      <c r="Q521" s="450"/>
      <c r="R521" s="448"/>
      <c r="S521" s="449"/>
      <c r="T521" s="450"/>
      <c r="U521" s="314" t="s">
        <v>10</v>
      </c>
      <c r="V521" s="313" t="s">
        <v>721</v>
      </c>
      <c r="W521" s="116"/>
      <c r="X521" s="117"/>
      <c r="Y521" s="397"/>
      <c r="Z521" s="397"/>
      <c r="AA521" s="397"/>
      <c r="AB521" s="104"/>
      <c r="AC521" s="774"/>
      <c r="AD521" s="774"/>
      <c r="AE521" s="774"/>
      <c r="AF521" s="774"/>
    </row>
    <row r="522" spans="1:32" ht="18.75" hidden="1" customHeight="1" x14ac:dyDescent="0.15">
      <c r="A522" s="91"/>
      <c r="B522" s="377"/>
      <c r="C522" s="102"/>
      <c r="D522" s="373"/>
      <c r="E522" s="395"/>
      <c r="F522" s="366"/>
      <c r="G522" s="87"/>
      <c r="H522" s="730"/>
      <c r="I522" s="100" t="s">
        <v>10</v>
      </c>
      <c r="J522" s="2" t="s">
        <v>722</v>
      </c>
      <c r="K522" s="2"/>
      <c r="L522" s="396"/>
      <c r="M522" s="396" t="s">
        <v>10</v>
      </c>
      <c r="N522" s="2" t="s">
        <v>723</v>
      </c>
      <c r="O522" s="396"/>
      <c r="P522" s="396"/>
      <c r="Q522" s="396" t="s">
        <v>10</v>
      </c>
      <c r="R522" s="2" t="s">
        <v>724</v>
      </c>
      <c r="T522" s="2"/>
      <c r="U522" s="396" t="s">
        <v>10</v>
      </c>
      <c r="V522" s="2" t="s">
        <v>725</v>
      </c>
      <c r="W522" s="85"/>
      <c r="X522" s="103"/>
      <c r="Y522" s="397"/>
      <c r="Z522" s="397"/>
      <c r="AA522" s="397"/>
      <c r="AB522" s="104"/>
      <c r="AC522" s="774"/>
      <c r="AD522" s="774"/>
      <c r="AE522" s="774"/>
      <c r="AF522" s="774"/>
    </row>
    <row r="523" spans="1:32" ht="18.75" hidden="1" customHeight="1" x14ac:dyDescent="0.15">
      <c r="A523" s="91"/>
      <c r="B523" s="377"/>
      <c r="C523" s="102"/>
      <c r="D523" s="373"/>
      <c r="E523" s="395"/>
      <c r="F523" s="366"/>
      <c r="G523" s="87"/>
      <c r="H523" s="730"/>
      <c r="I523" s="100" t="s">
        <v>10</v>
      </c>
      <c r="J523" s="2" t="s">
        <v>726</v>
      </c>
      <c r="K523" s="2"/>
      <c r="L523" s="396"/>
      <c r="M523" s="396" t="s">
        <v>10</v>
      </c>
      <c r="N523" s="2" t="s">
        <v>727</v>
      </c>
      <c r="O523" s="396"/>
      <c r="P523" s="396"/>
      <c r="Q523" s="396" t="s">
        <v>10</v>
      </c>
      <c r="R523" s="2" t="s">
        <v>728</v>
      </c>
      <c r="T523" s="2"/>
      <c r="U523" s="396" t="s">
        <v>10</v>
      </c>
      <c r="V523" s="2" t="s">
        <v>729</v>
      </c>
      <c r="W523" s="85"/>
      <c r="X523" s="103"/>
      <c r="Y523" s="397"/>
      <c r="Z523" s="397"/>
      <c r="AA523" s="397"/>
      <c r="AB523" s="104"/>
      <c r="AC523" s="774"/>
      <c r="AD523" s="774"/>
      <c r="AE523" s="774"/>
      <c r="AF523" s="774"/>
    </row>
    <row r="524" spans="1:32" ht="18.75" hidden="1" customHeight="1" x14ac:dyDescent="0.15">
      <c r="A524" s="91"/>
      <c r="B524" s="377"/>
      <c r="C524" s="102"/>
      <c r="D524" s="373"/>
      <c r="E524" s="395"/>
      <c r="F524" s="366"/>
      <c r="G524" s="87"/>
      <c r="H524" s="730"/>
      <c r="I524" s="100" t="s">
        <v>10</v>
      </c>
      <c r="J524" s="2" t="s">
        <v>730</v>
      </c>
      <c r="K524" s="2"/>
      <c r="L524" s="396"/>
      <c r="M524" s="396" t="s">
        <v>10</v>
      </c>
      <c r="N524" s="2" t="s">
        <v>731</v>
      </c>
      <c r="O524" s="396"/>
      <c r="P524" s="396"/>
      <c r="Q524" s="396" t="s">
        <v>10</v>
      </c>
      <c r="R524" s="2" t="s">
        <v>732</v>
      </c>
      <c r="T524" s="2"/>
      <c r="U524" s="396" t="s">
        <v>10</v>
      </c>
      <c r="V524" s="2" t="s">
        <v>733</v>
      </c>
      <c r="W524" s="85"/>
      <c r="X524" s="103"/>
      <c r="Y524" s="397"/>
      <c r="Z524" s="397"/>
      <c r="AA524" s="397"/>
      <c r="AB524" s="104"/>
      <c r="AC524" s="774"/>
      <c r="AD524" s="774"/>
      <c r="AE524" s="774"/>
      <c r="AF524" s="774"/>
    </row>
    <row r="525" spans="1:32" ht="18.75" hidden="1" customHeight="1" x14ac:dyDescent="0.15">
      <c r="A525" s="91"/>
      <c r="B525" s="377"/>
      <c r="C525" s="102"/>
      <c r="D525" s="373"/>
      <c r="E525" s="395"/>
      <c r="F525" s="366"/>
      <c r="G525" s="87"/>
      <c r="H525" s="730"/>
      <c r="I525" s="100" t="s">
        <v>10</v>
      </c>
      <c r="J525" s="2" t="s">
        <v>734</v>
      </c>
      <c r="K525" s="2"/>
      <c r="L525" s="396"/>
      <c r="M525" s="396" t="s">
        <v>10</v>
      </c>
      <c r="N525" s="2" t="s">
        <v>735</v>
      </c>
      <c r="O525" s="396"/>
      <c r="P525" s="396"/>
      <c r="Q525" s="396" t="s">
        <v>10</v>
      </c>
      <c r="R525" s="2" t="s">
        <v>736</v>
      </c>
      <c r="T525" s="2"/>
      <c r="U525" s="396" t="s">
        <v>10</v>
      </c>
      <c r="V525" s="2" t="s">
        <v>737</v>
      </c>
      <c r="W525" s="85"/>
      <c r="X525" s="103"/>
      <c r="Y525" s="397"/>
      <c r="Z525" s="397"/>
      <c r="AA525" s="397"/>
      <c r="AB525" s="104"/>
      <c r="AC525" s="774"/>
      <c r="AD525" s="774"/>
      <c r="AE525" s="774"/>
      <c r="AF525" s="774"/>
    </row>
    <row r="526" spans="1:32" ht="18.75" hidden="1" customHeight="1" x14ac:dyDescent="0.15">
      <c r="A526" s="387"/>
      <c r="B526" s="354"/>
      <c r="C526" s="389"/>
      <c r="D526" s="382"/>
      <c r="E526" s="376"/>
      <c r="F526" s="368"/>
      <c r="G526" s="393"/>
      <c r="H526" s="770"/>
      <c r="I526" s="118" t="s">
        <v>10</v>
      </c>
      <c r="J526" s="388" t="s">
        <v>738</v>
      </c>
      <c r="K526" s="388"/>
      <c r="L526" s="113"/>
      <c r="M526" s="113"/>
      <c r="N526" s="388"/>
      <c r="O526" s="113"/>
      <c r="P526" s="113"/>
      <c r="Q526" s="113"/>
      <c r="R526" s="388"/>
      <c r="S526" s="349"/>
      <c r="T526" s="388"/>
      <c r="U526" s="113"/>
      <c r="V526" s="388"/>
      <c r="W526" s="114"/>
      <c r="X526" s="115"/>
      <c r="Y526" s="317"/>
      <c r="Z526" s="317"/>
      <c r="AA526" s="317"/>
      <c r="AB526" s="90"/>
      <c r="AC526" s="775"/>
      <c r="AD526" s="775"/>
      <c r="AE526" s="775"/>
      <c r="AF526" s="775"/>
    </row>
    <row r="527" spans="1:32" ht="18.75" hidden="1" customHeight="1" x14ac:dyDescent="0.15">
      <c r="A527" s="86"/>
      <c r="B527" s="360"/>
      <c r="C527" s="440"/>
      <c r="D527" s="379"/>
      <c r="E527" s="99"/>
      <c r="F527" s="361"/>
      <c r="G527" s="99"/>
      <c r="H527" s="752" t="s">
        <v>184</v>
      </c>
      <c r="I527" s="111" t="s">
        <v>10</v>
      </c>
      <c r="J527" s="391" t="s">
        <v>153</v>
      </c>
      <c r="K527" s="441"/>
      <c r="L527" s="362"/>
      <c r="M527" s="101" t="s">
        <v>10</v>
      </c>
      <c r="N527" s="391" t="s">
        <v>208</v>
      </c>
      <c r="O527" s="380"/>
      <c r="P527" s="380"/>
      <c r="Q527" s="101" t="s">
        <v>10</v>
      </c>
      <c r="R527" s="391" t="s">
        <v>209</v>
      </c>
      <c r="S527" s="380"/>
      <c r="T527" s="380"/>
      <c r="U527" s="101" t="s">
        <v>10</v>
      </c>
      <c r="V527" s="391" t="s">
        <v>210</v>
      </c>
      <c r="W527" s="380"/>
      <c r="X527" s="381"/>
      <c r="Y527" s="101" t="s">
        <v>10</v>
      </c>
      <c r="Z527" s="391" t="s">
        <v>21</v>
      </c>
      <c r="AA527" s="391"/>
      <c r="AB527" s="297"/>
      <c r="AC527" s="773"/>
      <c r="AD527" s="773"/>
      <c r="AE527" s="773"/>
      <c r="AF527" s="773"/>
    </row>
    <row r="528" spans="1:32" ht="18.75" hidden="1" customHeight="1" x14ac:dyDescent="0.15">
      <c r="A528" s="394"/>
      <c r="B528" s="385"/>
      <c r="C528" s="102"/>
      <c r="D528" s="373"/>
      <c r="E528" s="395"/>
      <c r="F528" s="366"/>
      <c r="G528" s="395"/>
      <c r="H528" s="769"/>
      <c r="I528" s="105" t="s">
        <v>10</v>
      </c>
      <c r="J528" s="109" t="s">
        <v>211</v>
      </c>
      <c r="K528" s="110"/>
      <c r="L528" s="369"/>
      <c r="M528" s="112" t="s">
        <v>10</v>
      </c>
      <c r="N528" s="109" t="s">
        <v>154</v>
      </c>
      <c r="O528" s="348"/>
      <c r="P528" s="348"/>
      <c r="Q528" s="348"/>
      <c r="R528" s="348"/>
      <c r="S528" s="348"/>
      <c r="T528" s="348"/>
      <c r="U528" s="348"/>
      <c r="V528" s="348"/>
      <c r="W528" s="348"/>
      <c r="X528" s="462"/>
      <c r="Y528" s="396" t="s">
        <v>10</v>
      </c>
      <c r="Z528" s="2" t="s">
        <v>23</v>
      </c>
      <c r="AA528" s="397"/>
      <c r="AB528" s="104"/>
      <c r="AC528" s="778"/>
      <c r="AD528" s="778"/>
      <c r="AE528" s="778"/>
      <c r="AF528" s="778"/>
    </row>
    <row r="529" spans="1:32" ht="18.75" hidden="1" customHeight="1" x14ac:dyDescent="0.15">
      <c r="A529" s="394"/>
      <c r="B529" s="385"/>
      <c r="C529" s="102"/>
      <c r="D529" s="373"/>
      <c r="E529" s="395"/>
      <c r="F529" s="366"/>
      <c r="G529" s="395"/>
      <c r="H529" s="768" t="s">
        <v>98</v>
      </c>
      <c r="I529" s="312" t="s">
        <v>10</v>
      </c>
      <c r="J529" s="313" t="s">
        <v>29</v>
      </c>
      <c r="K529" s="313"/>
      <c r="L529" s="371"/>
      <c r="M529" s="314" t="s">
        <v>10</v>
      </c>
      <c r="N529" s="313" t="s">
        <v>128</v>
      </c>
      <c r="O529" s="313"/>
      <c r="P529" s="371"/>
      <c r="Q529" s="314" t="s">
        <v>10</v>
      </c>
      <c r="R529" s="347" t="s">
        <v>258</v>
      </c>
      <c r="S529" s="347"/>
      <c r="T529" s="347"/>
      <c r="U529" s="116"/>
      <c r="V529" s="371"/>
      <c r="W529" s="347"/>
      <c r="X529" s="117"/>
      <c r="Y529" s="108"/>
      <c r="Z529" s="397"/>
      <c r="AA529" s="397"/>
      <c r="AB529" s="104"/>
      <c r="AC529" s="774"/>
      <c r="AD529" s="774"/>
      <c r="AE529" s="774"/>
      <c r="AF529" s="774"/>
    </row>
    <row r="530" spans="1:32" ht="18.75" hidden="1" customHeight="1" x14ac:dyDescent="0.15">
      <c r="A530" s="394"/>
      <c r="B530" s="385"/>
      <c r="C530" s="102"/>
      <c r="D530" s="373"/>
      <c r="E530" s="395"/>
      <c r="F530" s="366"/>
      <c r="G530" s="395"/>
      <c r="H530" s="769"/>
      <c r="I530" s="105" t="s">
        <v>10</v>
      </c>
      <c r="J530" s="348" t="s">
        <v>259</v>
      </c>
      <c r="K530" s="348"/>
      <c r="L530" s="348"/>
      <c r="M530" s="112" t="s">
        <v>10</v>
      </c>
      <c r="N530" s="348" t="s">
        <v>260</v>
      </c>
      <c r="O530" s="369"/>
      <c r="P530" s="348"/>
      <c r="Q530" s="348"/>
      <c r="R530" s="369"/>
      <c r="S530" s="348"/>
      <c r="T530" s="348"/>
      <c r="U530" s="106"/>
      <c r="V530" s="369"/>
      <c r="W530" s="348"/>
      <c r="X530" s="107"/>
      <c r="Y530" s="108"/>
      <c r="Z530" s="397"/>
      <c r="AA530" s="397"/>
      <c r="AB530" s="104"/>
      <c r="AC530" s="774"/>
      <c r="AD530" s="774"/>
      <c r="AE530" s="774"/>
      <c r="AF530" s="774"/>
    </row>
    <row r="531" spans="1:32" ht="18.75" hidden="1" customHeight="1" x14ac:dyDescent="0.15">
      <c r="A531" s="394"/>
      <c r="B531" s="385"/>
      <c r="C531" s="102"/>
      <c r="D531" s="373"/>
      <c r="E531" s="395"/>
      <c r="F531" s="366"/>
      <c r="G531" s="395"/>
      <c r="H531" s="473" t="s">
        <v>155</v>
      </c>
      <c r="I531" s="300" t="s">
        <v>10</v>
      </c>
      <c r="J531" s="301" t="s">
        <v>73</v>
      </c>
      <c r="K531" s="302"/>
      <c r="L531" s="306"/>
      <c r="M531" s="303" t="s">
        <v>10</v>
      </c>
      <c r="N531" s="301" t="s">
        <v>74</v>
      </c>
      <c r="O531" s="307"/>
      <c r="P531" s="307"/>
      <c r="Q531" s="307"/>
      <c r="R531" s="307"/>
      <c r="S531" s="307"/>
      <c r="T531" s="307"/>
      <c r="U531" s="307"/>
      <c r="V531" s="307"/>
      <c r="W531" s="307"/>
      <c r="X531" s="308"/>
      <c r="Y531" s="108"/>
      <c r="Z531" s="397"/>
      <c r="AA531" s="397"/>
      <c r="AB531" s="104"/>
      <c r="AC531" s="774"/>
      <c r="AD531" s="774"/>
      <c r="AE531" s="774"/>
      <c r="AF531" s="774"/>
    </row>
    <row r="532" spans="1:32" ht="19.5" hidden="1" customHeight="1" x14ac:dyDescent="0.15">
      <c r="A532" s="91"/>
      <c r="B532" s="377"/>
      <c r="C532" s="102"/>
      <c r="D532" s="373"/>
      <c r="E532" s="395"/>
      <c r="F532" s="366"/>
      <c r="G532" s="87"/>
      <c r="H532" s="442" t="s">
        <v>25</v>
      </c>
      <c r="I532" s="300" t="s">
        <v>10</v>
      </c>
      <c r="J532" s="301" t="s">
        <v>26</v>
      </c>
      <c r="K532" s="302"/>
      <c r="L532" s="306"/>
      <c r="M532" s="303" t="s">
        <v>10</v>
      </c>
      <c r="N532" s="301" t="s">
        <v>27</v>
      </c>
      <c r="O532" s="303"/>
      <c r="P532" s="301"/>
      <c r="Q532" s="307"/>
      <c r="R532" s="307"/>
      <c r="S532" s="307"/>
      <c r="T532" s="307"/>
      <c r="U532" s="307"/>
      <c r="V532" s="307"/>
      <c r="W532" s="307"/>
      <c r="X532" s="308"/>
      <c r="Y532" s="397"/>
      <c r="Z532" s="397"/>
      <c r="AA532" s="397"/>
      <c r="AB532" s="104"/>
      <c r="AC532" s="774"/>
      <c r="AD532" s="774"/>
      <c r="AE532" s="774"/>
      <c r="AF532" s="774"/>
    </row>
    <row r="533" spans="1:32" ht="19.5" hidden="1" customHeight="1" x14ac:dyDescent="0.15">
      <c r="A533" s="91"/>
      <c r="B533" s="377"/>
      <c r="C533" s="102"/>
      <c r="D533" s="373"/>
      <c r="E533" s="395"/>
      <c r="F533" s="366"/>
      <c r="G533" s="87"/>
      <c r="H533" s="442" t="s">
        <v>101</v>
      </c>
      <c r="I533" s="300" t="s">
        <v>10</v>
      </c>
      <c r="J533" s="301" t="s">
        <v>26</v>
      </c>
      <c r="K533" s="302"/>
      <c r="L533" s="306"/>
      <c r="M533" s="303" t="s">
        <v>10</v>
      </c>
      <c r="N533" s="301" t="s">
        <v>27</v>
      </c>
      <c r="O533" s="303"/>
      <c r="P533" s="301"/>
      <c r="Q533" s="307"/>
      <c r="R533" s="307"/>
      <c r="S533" s="307"/>
      <c r="T533" s="307"/>
      <c r="U533" s="307"/>
      <c r="V533" s="307"/>
      <c r="W533" s="307"/>
      <c r="X533" s="308"/>
      <c r="Y533" s="397"/>
      <c r="Z533" s="397"/>
      <c r="AA533" s="397"/>
      <c r="AB533" s="104"/>
      <c r="AC533" s="774"/>
      <c r="AD533" s="774"/>
      <c r="AE533" s="774"/>
      <c r="AF533" s="774"/>
    </row>
    <row r="534" spans="1:32" ht="18.75" hidden="1" customHeight="1" x14ac:dyDescent="0.15">
      <c r="A534" s="394"/>
      <c r="B534" s="385"/>
      <c r="C534" s="102"/>
      <c r="D534" s="373"/>
      <c r="E534" s="395"/>
      <c r="F534" s="366"/>
      <c r="G534" s="395"/>
      <c r="H534" s="473" t="s">
        <v>261</v>
      </c>
      <c r="I534" s="300" t="s">
        <v>10</v>
      </c>
      <c r="J534" s="301" t="s">
        <v>153</v>
      </c>
      <c r="K534" s="302"/>
      <c r="L534" s="306"/>
      <c r="M534" s="303" t="s">
        <v>10</v>
      </c>
      <c r="N534" s="301" t="s">
        <v>213</v>
      </c>
      <c r="O534" s="307"/>
      <c r="P534" s="307"/>
      <c r="Q534" s="307"/>
      <c r="R534" s="307"/>
      <c r="S534" s="307"/>
      <c r="T534" s="307"/>
      <c r="U534" s="307"/>
      <c r="V534" s="307"/>
      <c r="W534" s="307"/>
      <c r="X534" s="308"/>
      <c r="Y534" s="108"/>
      <c r="Z534" s="397"/>
      <c r="AA534" s="397"/>
      <c r="AB534" s="104"/>
      <c r="AC534" s="774"/>
      <c r="AD534" s="774"/>
      <c r="AE534" s="774"/>
      <c r="AF534" s="774"/>
    </row>
    <row r="535" spans="1:32" ht="18.75" hidden="1" customHeight="1" x14ac:dyDescent="0.15">
      <c r="A535" s="394"/>
      <c r="B535" s="385"/>
      <c r="C535" s="102"/>
      <c r="D535" s="373"/>
      <c r="E535" s="395"/>
      <c r="F535" s="366"/>
      <c r="G535" s="395"/>
      <c r="H535" s="473" t="s">
        <v>262</v>
      </c>
      <c r="I535" s="300" t="s">
        <v>10</v>
      </c>
      <c r="J535" s="301" t="s">
        <v>153</v>
      </c>
      <c r="K535" s="302"/>
      <c r="L535" s="306"/>
      <c r="M535" s="303" t="s">
        <v>10</v>
      </c>
      <c r="N535" s="301" t="s">
        <v>213</v>
      </c>
      <c r="O535" s="307"/>
      <c r="P535" s="307"/>
      <c r="Q535" s="307"/>
      <c r="R535" s="307"/>
      <c r="S535" s="307"/>
      <c r="T535" s="307"/>
      <c r="U535" s="307"/>
      <c r="V535" s="307"/>
      <c r="W535" s="307"/>
      <c r="X535" s="308"/>
      <c r="Y535" s="108"/>
      <c r="Z535" s="397"/>
      <c r="AA535" s="397"/>
      <c r="AB535" s="104"/>
      <c r="AC535" s="774"/>
      <c r="AD535" s="774"/>
      <c r="AE535" s="774"/>
      <c r="AF535" s="774"/>
    </row>
    <row r="536" spans="1:32" ht="18.75" hidden="1" customHeight="1" x14ac:dyDescent="0.15">
      <c r="A536" s="394"/>
      <c r="B536" s="385"/>
      <c r="C536" s="102"/>
      <c r="D536" s="373"/>
      <c r="E536" s="395"/>
      <c r="F536" s="366"/>
      <c r="G536" s="395"/>
      <c r="H536" s="473" t="s">
        <v>121</v>
      </c>
      <c r="I536" s="300" t="s">
        <v>10</v>
      </c>
      <c r="J536" s="301" t="s">
        <v>29</v>
      </c>
      <c r="K536" s="302"/>
      <c r="L536" s="303" t="s">
        <v>10</v>
      </c>
      <c r="M536" s="301" t="s">
        <v>35</v>
      </c>
      <c r="N536" s="307"/>
      <c r="O536" s="307"/>
      <c r="P536" s="307"/>
      <c r="Q536" s="307"/>
      <c r="R536" s="307"/>
      <c r="S536" s="307"/>
      <c r="T536" s="307"/>
      <c r="U536" s="307"/>
      <c r="V536" s="307"/>
      <c r="W536" s="307"/>
      <c r="X536" s="308"/>
      <c r="Y536" s="108"/>
      <c r="Z536" s="397"/>
      <c r="AA536" s="397"/>
      <c r="AB536" s="104"/>
      <c r="AC536" s="774"/>
      <c r="AD536" s="774"/>
      <c r="AE536" s="774"/>
      <c r="AF536" s="774"/>
    </row>
    <row r="537" spans="1:32" ht="18.75" hidden="1" customHeight="1" x14ac:dyDescent="0.15">
      <c r="A537" s="394"/>
      <c r="B537" s="385"/>
      <c r="C537" s="102"/>
      <c r="D537" s="373"/>
      <c r="E537" s="395"/>
      <c r="F537" s="366"/>
      <c r="G537" s="395"/>
      <c r="H537" s="473" t="s">
        <v>175</v>
      </c>
      <c r="I537" s="300" t="s">
        <v>10</v>
      </c>
      <c r="J537" s="301" t="s">
        <v>73</v>
      </c>
      <c r="K537" s="302"/>
      <c r="L537" s="306"/>
      <c r="M537" s="303" t="s">
        <v>10</v>
      </c>
      <c r="N537" s="301" t="s">
        <v>74</v>
      </c>
      <c r="O537" s="307"/>
      <c r="P537" s="307"/>
      <c r="Q537" s="307"/>
      <c r="R537" s="307"/>
      <c r="S537" s="307"/>
      <c r="T537" s="307"/>
      <c r="U537" s="307"/>
      <c r="V537" s="307"/>
      <c r="W537" s="307"/>
      <c r="X537" s="308"/>
      <c r="Y537" s="108"/>
      <c r="Z537" s="397"/>
      <c r="AA537" s="397"/>
      <c r="AB537" s="104"/>
      <c r="AC537" s="774"/>
      <c r="AD537" s="774"/>
      <c r="AE537" s="774"/>
      <c r="AF537" s="774"/>
    </row>
    <row r="538" spans="1:32" ht="19.5" hidden="1" customHeight="1" x14ac:dyDescent="0.15">
      <c r="A538" s="91"/>
      <c r="B538" s="377"/>
      <c r="C538" s="102"/>
      <c r="D538" s="373"/>
      <c r="E538" s="395"/>
      <c r="F538" s="366"/>
      <c r="G538" s="87"/>
      <c r="H538" s="442" t="s">
        <v>50</v>
      </c>
      <c r="I538" s="300" t="s">
        <v>10</v>
      </c>
      <c r="J538" s="301" t="s">
        <v>29</v>
      </c>
      <c r="K538" s="301"/>
      <c r="L538" s="303" t="s">
        <v>10</v>
      </c>
      <c r="M538" s="301" t="s">
        <v>35</v>
      </c>
      <c r="N538" s="301"/>
      <c r="O538" s="307"/>
      <c r="P538" s="301"/>
      <c r="Q538" s="307"/>
      <c r="R538" s="307"/>
      <c r="S538" s="307"/>
      <c r="T538" s="307"/>
      <c r="U538" s="307"/>
      <c r="V538" s="307"/>
      <c r="W538" s="307"/>
      <c r="X538" s="308"/>
      <c r="Y538" s="397"/>
      <c r="Z538" s="397"/>
      <c r="AA538" s="397"/>
      <c r="AB538" s="104"/>
      <c r="AC538" s="774"/>
      <c r="AD538" s="774"/>
      <c r="AE538" s="774"/>
      <c r="AF538" s="774"/>
    </row>
    <row r="539" spans="1:32" ht="18.75" hidden="1" customHeight="1" x14ac:dyDescent="0.15">
      <c r="A539" s="394"/>
      <c r="B539" s="385"/>
      <c r="C539" s="102"/>
      <c r="D539" s="373"/>
      <c r="E539" s="395"/>
      <c r="F539" s="366"/>
      <c r="G539" s="395"/>
      <c r="H539" s="473" t="s">
        <v>176</v>
      </c>
      <c r="I539" s="300" t="s">
        <v>10</v>
      </c>
      <c r="J539" s="301" t="s">
        <v>29</v>
      </c>
      <c r="K539" s="302"/>
      <c r="L539" s="303" t="s">
        <v>10</v>
      </c>
      <c r="M539" s="301" t="s">
        <v>35</v>
      </c>
      <c r="N539" s="307"/>
      <c r="O539" s="307"/>
      <c r="P539" s="307"/>
      <c r="Q539" s="307"/>
      <c r="R539" s="307"/>
      <c r="S539" s="307"/>
      <c r="T539" s="307"/>
      <c r="U539" s="307"/>
      <c r="V539" s="307"/>
      <c r="W539" s="307"/>
      <c r="X539" s="308"/>
      <c r="Y539" s="108"/>
      <c r="Z539" s="397"/>
      <c r="AA539" s="397"/>
      <c r="AB539" s="104"/>
      <c r="AC539" s="774"/>
      <c r="AD539" s="774"/>
      <c r="AE539" s="774"/>
      <c r="AF539" s="774"/>
    </row>
    <row r="540" spans="1:32" ht="18.75" hidden="1" customHeight="1" x14ac:dyDescent="0.15">
      <c r="A540" s="394"/>
      <c r="B540" s="385"/>
      <c r="C540" s="102"/>
      <c r="D540" s="373"/>
      <c r="E540" s="395"/>
      <c r="F540" s="366"/>
      <c r="G540" s="395"/>
      <c r="H540" s="473" t="s">
        <v>51</v>
      </c>
      <c r="I540" s="300" t="s">
        <v>10</v>
      </c>
      <c r="J540" s="301" t="s">
        <v>29</v>
      </c>
      <c r="K540" s="301"/>
      <c r="L540" s="303" t="s">
        <v>10</v>
      </c>
      <c r="M540" s="301" t="s">
        <v>30</v>
      </c>
      <c r="N540" s="301"/>
      <c r="O540" s="303" t="s">
        <v>10</v>
      </c>
      <c r="P540" s="301" t="s">
        <v>31</v>
      </c>
      <c r="Q540" s="307"/>
      <c r="R540" s="307"/>
      <c r="S540" s="307"/>
      <c r="T540" s="307"/>
      <c r="U540" s="307"/>
      <c r="V540" s="307"/>
      <c r="W540" s="307"/>
      <c r="X540" s="308"/>
      <c r="Y540" s="108"/>
      <c r="Z540" s="397"/>
      <c r="AA540" s="397"/>
      <c r="AB540" s="104"/>
      <c r="AC540" s="774"/>
      <c r="AD540" s="774"/>
      <c r="AE540" s="774"/>
      <c r="AF540" s="774"/>
    </row>
    <row r="541" spans="1:32" ht="18.75" hidden="1" customHeight="1" x14ac:dyDescent="0.15">
      <c r="A541" s="100" t="s">
        <v>10</v>
      </c>
      <c r="B541" s="385" t="s">
        <v>265</v>
      </c>
      <c r="C541" s="102" t="s">
        <v>187</v>
      </c>
      <c r="D541" s="396" t="s">
        <v>10</v>
      </c>
      <c r="E541" s="395" t="s">
        <v>281</v>
      </c>
      <c r="F541" s="396" t="s">
        <v>10</v>
      </c>
      <c r="G541" s="395" t="s">
        <v>277</v>
      </c>
      <c r="H541" s="473" t="s">
        <v>278</v>
      </c>
      <c r="I541" s="300" t="s">
        <v>10</v>
      </c>
      <c r="J541" s="301" t="s">
        <v>29</v>
      </c>
      <c r="K541" s="301"/>
      <c r="L541" s="303" t="s">
        <v>10</v>
      </c>
      <c r="M541" s="301" t="s">
        <v>30</v>
      </c>
      <c r="N541" s="301"/>
      <c r="O541" s="303" t="s">
        <v>10</v>
      </c>
      <c r="P541" s="301" t="s">
        <v>31</v>
      </c>
      <c r="Q541" s="307"/>
      <c r="R541" s="307"/>
      <c r="S541" s="307"/>
      <c r="T541" s="307"/>
      <c r="U541" s="307"/>
      <c r="V541" s="307"/>
      <c r="W541" s="307"/>
      <c r="X541" s="308"/>
      <c r="Y541" s="108"/>
      <c r="Z541" s="397"/>
      <c r="AA541" s="397"/>
      <c r="AB541" s="104"/>
      <c r="AC541" s="774"/>
      <c r="AD541" s="774"/>
      <c r="AE541" s="774"/>
      <c r="AF541" s="774"/>
    </row>
    <row r="542" spans="1:32" ht="18.75" hidden="1" customHeight="1" x14ac:dyDescent="0.15">
      <c r="A542" s="394"/>
      <c r="B542" s="385"/>
      <c r="C542" s="102"/>
      <c r="D542" s="373"/>
      <c r="E542" s="395"/>
      <c r="F542" s="396" t="s">
        <v>10</v>
      </c>
      <c r="G542" s="395" t="s">
        <v>255</v>
      </c>
      <c r="H542" s="477" t="s">
        <v>177</v>
      </c>
      <c r="I542" s="300" t="s">
        <v>10</v>
      </c>
      <c r="J542" s="301" t="s">
        <v>29</v>
      </c>
      <c r="K542" s="301"/>
      <c r="L542" s="303" t="s">
        <v>10</v>
      </c>
      <c r="M542" s="301" t="s">
        <v>30</v>
      </c>
      <c r="N542" s="301"/>
      <c r="O542" s="303" t="s">
        <v>10</v>
      </c>
      <c r="P542" s="301" t="s">
        <v>31</v>
      </c>
      <c r="Q542" s="307"/>
      <c r="R542" s="307"/>
      <c r="S542" s="307"/>
      <c r="T542" s="307"/>
      <c r="U542" s="116"/>
      <c r="V542" s="116"/>
      <c r="W542" s="116"/>
      <c r="X542" s="117"/>
      <c r="Y542" s="108"/>
      <c r="Z542" s="397"/>
      <c r="AA542" s="397"/>
      <c r="AB542" s="104"/>
      <c r="AC542" s="774"/>
      <c r="AD542" s="774"/>
      <c r="AE542" s="774"/>
      <c r="AF542" s="774"/>
    </row>
    <row r="543" spans="1:32" ht="18.75" hidden="1" customHeight="1" x14ac:dyDescent="0.15">
      <c r="A543" s="394"/>
      <c r="B543" s="385"/>
      <c r="C543" s="102"/>
      <c r="D543" s="373"/>
      <c r="E543" s="395"/>
      <c r="F543" s="366"/>
      <c r="G543" s="395"/>
      <c r="H543" s="309" t="s">
        <v>125</v>
      </c>
      <c r="I543" s="300" t="s">
        <v>10</v>
      </c>
      <c r="J543" s="301" t="s">
        <v>29</v>
      </c>
      <c r="K543" s="301"/>
      <c r="L543" s="303" t="s">
        <v>10</v>
      </c>
      <c r="M543" s="301" t="s">
        <v>53</v>
      </c>
      <c r="N543" s="301"/>
      <c r="O543" s="303" t="s">
        <v>10</v>
      </c>
      <c r="P543" s="301" t="s">
        <v>54</v>
      </c>
      <c r="Q543" s="304"/>
      <c r="R543" s="303" t="s">
        <v>10</v>
      </c>
      <c r="S543" s="301" t="s">
        <v>126</v>
      </c>
      <c r="T543" s="304"/>
      <c r="U543" s="304"/>
      <c r="V543" s="304"/>
      <c r="W543" s="304"/>
      <c r="X543" s="305"/>
      <c r="Y543" s="108"/>
      <c r="Z543" s="397"/>
      <c r="AA543" s="397"/>
      <c r="AB543" s="104"/>
      <c r="AC543" s="774"/>
      <c r="AD543" s="774"/>
      <c r="AE543" s="774"/>
      <c r="AF543" s="774"/>
    </row>
    <row r="544" spans="1:32" ht="18.75" hidden="1" customHeight="1" x14ac:dyDescent="0.15">
      <c r="A544" s="394"/>
      <c r="B544" s="385"/>
      <c r="C544" s="102"/>
      <c r="D544" s="373"/>
      <c r="E544" s="395"/>
      <c r="F544" s="366"/>
      <c r="G544" s="395"/>
      <c r="H544" s="724" t="s">
        <v>751</v>
      </c>
      <c r="I544" s="779" t="s">
        <v>10</v>
      </c>
      <c r="J544" s="777" t="s">
        <v>29</v>
      </c>
      <c r="K544" s="777"/>
      <c r="L544" s="780" t="s">
        <v>10</v>
      </c>
      <c r="M544" s="777" t="s">
        <v>35</v>
      </c>
      <c r="N544" s="777"/>
      <c r="O544" s="313"/>
      <c r="P544" s="313"/>
      <c r="Q544" s="313"/>
      <c r="R544" s="313"/>
      <c r="S544" s="313"/>
      <c r="T544" s="313"/>
      <c r="U544" s="313"/>
      <c r="V544" s="313"/>
      <c r="W544" s="313"/>
      <c r="X544" s="446"/>
      <c r="Y544" s="108"/>
      <c r="Z544" s="397"/>
      <c r="AA544" s="397"/>
      <c r="AB544" s="104"/>
      <c r="AC544" s="774"/>
      <c r="AD544" s="774"/>
      <c r="AE544" s="774"/>
      <c r="AF544" s="774"/>
    </row>
    <row r="545" spans="1:32" ht="18.75" hidden="1" customHeight="1" x14ac:dyDescent="0.15">
      <c r="A545" s="394"/>
      <c r="B545" s="385"/>
      <c r="C545" s="102"/>
      <c r="D545" s="373"/>
      <c r="E545" s="395"/>
      <c r="F545" s="366"/>
      <c r="G545" s="395"/>
      <c r="H545" s="725"/>
      <c r="I545" s="779"/>
      <c r="J545" s="777"/>
      <c r="K545" s="777"/>
      <c r="L545" s="780"/>
      <c r="M545" s="777"/>
      <c r="N545" s="777"/>
      <c r="O545" s="109"/>
      <c r="P545" s="109"/>
      <c r="Q545" s="109"/>
      <c r="R545" s="109"/>
      <c r="S545" s="109"/>
      <c r="T545" s="109"/>
      <c r="U545" s="109"/>
      <c r="V545" s="109"/>
      <c r="W545" s="109"/>
      <c r="X545" s="445"/>
      <c r="Y545" s="108"/>
      <c r="Z545" s="397"/>
      <c r="AA545" s="397"/>
      <c r="AB545" s="104"/>
      <c r="AC545" s="774"/>
      <c r="AD545" s="774"/>
      <c r="AE545" s="774"/>
      <c r="AF545" s="774"/>
    </row>
    <row r="546" spans="1:32" ht="18.75" hidden="1" customHeight="1" x14ac:dyDescent="0.15">
      <c r="A546" s="91"/>
      <c r="B546" s="377"/>
      <c r="C546" s="102"/>
      <c r="D546" s="373"/>
      <c r="E546" s="395"/>
      <c r="F546" s="366"/>
      <c r="G546" s="87"/>
      <c r="H546" s="724" t="s">
        <v>720</v>
      </c>
      <c r="I546" s="312" t="s">
        <v>10</v>
      </c>
      <c r="J546" s="313" t="s">
        <v>29</v>
      </c>
      <c r="K546" s="313"/>
      <c r="L546" s="448"/>
      <c r="M546" s="449"/>
      <c r="N546" s="449"/>
      <c r="O546" s="448"/>
      <c r="P546" s="449"/>
      <c r="Q546" s="450"/>
      <c r="R546" s="448"/>
      <c r="S546" s="449"/>
      <c r="T546" s="450"/>
      <c r="U546" s="314" t="s">
        <v>10</v>
      </c>
      <c r="V546" s="313" t="s">
        <v>721</v>
      </c>
      <c r="W546" s="116"/>
      <c r="X546" s="117"/>
      <c r="Y546" s="397"/>
      <c r="Z546" s="397"/>
      <c r="AA546" s="397"/>
      <c r="AB546" s="104"/>
      <c r="AC546" s="774"/>
      <c r="AD546" s="774"/>
      <c r="AE546" s="774"/>
      <c r="AF546" s="774"/>
    </row>
    <row r="547" spans="1:32" ht="18.75" hidden="1" customHeight="1" x14ac:dyDescent="0.15">
      <c r="A547" s="91"/>
      <c r="B547" s="377"/>
      <c r="C547" s="102"/>
      <c r="D547" s="373"/>
      <c r="E547" s="395"/>
      <c r="F547" s="366"/>
      <c r="G547" s="87"/>
      <c r="H547" s="730"/>
      <c r="I547" s="100" t="s">
        <v>10</v>
      </c>
      <c r="J547" s="2" t="s">
        <v>722</v>
      </c>
      <c r="K547" s="2"/>
      <c r="L547" s="396"/>
      <c r="M547" s="396" t="s">
        <v>10</v>
      </c>
      <c r="N547" s="2" t="s">
        <v>723</v>
      </c>
      <c r="O547" s="396"/>
      <c r="P547" s="396"/>
      <c r="Q547" s="396" t="s">
        <v>10</v>
      </c>
      <c r="R547" s="2" t="s">
        <v>724</v>
      </c>
      <c r="T547" s="2"/>
      <c r="U547" s="396" t="s">
        <v>10</v>
      </c>
      <c r="V547" s="2" t="s">
        <v>725</v>
      </c>
      <c r="W547" s="85"/>
      <c r="X547" s="103"/>
      <c r="Y547" s="397"/>
      <c r="Z547" s="397"/>
      <c r="AA547" s="397"/>
      <c r="AB547" s="104"/>
      <c r="AC547" s="774"/>
      <c r="AD547" s="774"/>
      <c r="AE547" s="774"/>
      <c r="AF547" s="774"/>
    </row>
    <row r="548" spans="1:32" ht="18.75" hidden="1" customHeight="1" x14ac:dyDescent="0.15">
      <c r="A548" s="91"/>
      <c r="B548" s="377"/>
      <c r="C548" s="102"/>
      <c r="D548" s="373"/>
      <c r="E548" s="395"/>
      <c r="F548" s="366"/>
      <c r="G548" s="87"/>
      <c r="H548" s="730"/>
      <c r="I548" s="100" t="s">
        <v>10</v>
      </c>
      <c r="J548" s="2" t="s">
        <v>726</v>
      </c>
      <c r="K548" s="2"/>
      <c r="L548" s="396"/>
      <c r="M548" s="396" t="s">
        <v>10</v>
      </c>
      <c r="N548" s="2" t="s">
        <v>727</v>
      </c>
      <c r="O548" s="396"/>
      <c r="P548" s="396"/>
      <c r="Q548" s="396" t="s">
        <v>10</v>
      </c>
      <c r="R548" s="2" t="s">
        <v>728</v>
      </c>
      <c r="T548" s="2"/>
      <c r="U548" s="396" t="s">
        <v>10</v>
      </c>
      <c r="V548" s="2" t="s">
        <v>729</v>
      </c>
      <c r="W548" s="85"/>
      <c r="X548" s="103"/>
      <c r="Y548" s="397"/>
      <c r="Z548" s="397"/>
      <c r="AA548" s="397"/>
      <c r="AB548" s="104"/>
      <c r="AC548" s="774"/>
      <c r="AD548" s="774"/>
      <c r="AE548" s="774"/>
      <c r="AF548" s="774"/>
    </row>
    <row r="549" spans="1:32" ht="18.75" hidden="1" customHeight="1" x14ac:dyDescent="0.15">
      <c r="A549" s="91"/>
      <c r="B549" s="377"/>
      <c r="C549" s="102"/>
      <c r="D549" s="373"/>
      <c r="E549" s="395"/>
      <c r="F549" s="366"/>
      <c r="G549" s="87"/>
      <c r="H549" s="730"/>
      <c r="I549" s="100" t="s">
        <v>10</v>
      </c>
      <c r="J549" s="2" t="s">
        <v>730</v>
      </c>
      <c r="K549" s="2"/>
      <c r="L549" s="396"/>
      <c r="M549" s="396" t="s">
        <v>10</v>
      </c>
      <c r="N549" s="2" t="s">
        <v>731</v>
      </c>
      <c r="O549" s="396"/>
      <c r="P549" s="396"/>
      <c r="Q549" s="396" t="s">
        <v>10</v>
      </c>
      <c r="R549" s="2" t="s">
        <v>732</v>
      </c>
      <c r="T549" s="2"/>
      <c r="U549" s="396" t="s">
        <v>10</v>
      </c>
      <c r="V549" s="2" t="s">
        <v>733</v>
      </c>
      <c r="W549" s="85"/>
      <c r="X549" s="103"/>
      <c r="Y549" s="397"/>
      <c r="Z549" s="397"/>
      <c r="AA549" s="397"/>
      <c r="AB549" s="104"/>
      <c r="AC549" s="774"/>
      <c r="AD549" s="774"/>
      <c r="AE549" s="774"/>
      <c r="AF549" s="774"/>
    </row>
    <row r="550" spans="1:32" ht="18.75" hidden="1" customHeight="1" x14ac:dyDescent="0.15">
      <c r="A550" s="91"/>
      <c r="B550" s="377"/>
      <c r="C550" s="102"/>
      <c r="D550" s="373"/>
      <c r="E550" s="395"/>
      <c r="F550" s="366"/>
      <c r="G550" s="87"/>
      <c r="H550" s="730"/>
      <c r="I550" s="100" t="s">
        <v>10</v>
      </c>
      <c r="J550" s="2" t="s">
        <v>734</v>
      </c>
      <c r="K550" s="2"/>
      <c r="L550" s="396"/>
      <c r="M550" s="396" t="s">
        <v>10</v>
      </c>
      <c r="N550" s="2" t="s">
        <v>735</v>
      </c>
      <c r="O550" s="396"/>
      <c r="P550" s="396"/>
      <c r="Q550" s="396" t="s">
        <v>10</v>
      </c>
      <c r="R550" s="2" t="s">
        <v>736</v>
      </c>
      <c r="T550" s="2"/>
      <c r="U550" s="396" t="s">
        <v>10</v>
      </c>
      <c r="V550" s="2" t="s">
        <v>737</v>
      </c>
      <c r="W550" s="85"/>
      <c r="X550" s="103"/>
      <c r="Y550" s="397"/>
      <c r="Z550" s="397"/>
      <c r="AA550" s="397"/>
      <c r="AB550" s="104"/>
      <c r="AC550" s="774"/>
      <c r="AD550" s="774"/>
      <c r="AE550" s="774"/>
      <c r="AF550" s="774"/>
    </row>
    <row r="551" spans="1:32" ht="18.75" hidden="1" customHeight="1" x14ac:dyDescent="0.15">
      <c r="A551" s="387"/>
      <c r="B551" s="354"/>
      <c r="C551" s="389"/>
      <c r="D551" s="382"/>
      <c r="E551" s="376"/>
      <c r="F551" s="368"/>
      <c r="G551" s="393"/>
      <c r="H551" s="770"/>
      <c r="I551" s="118" t="s">
        <v>10</v>
      </c>
      <c r="J551" s="388" t="s">
        <v>738</v>
      </c>
      <c r="K551" s="388"/>
      <c r="L551" s="113"/>
      <c r="M551" s="113"/>
      <c r="N551" s="388"/>
      <c r="O551" s="113"/>
      <c r="P551" s="113"/>
      <c r="Q551" s="113"/>
      <c r="R551" s="388"/>
      <c r="S551" s="349"/>
      <c r="T551" s="388"/>
      <c r="U551" s="113"/>
      <c r="V551" s="388"/>
      <c r="W551" s="114"/>
      <c r="X551" s="115"/>
      <c r="Y551" s="317"/>
      <c r="Z551" s="317"/>
      <c r="AA551" s="317"/>
      <c r="AB551" s="90"/>
      <c r="AC551" s="775"/>
      <c r="AD551" s="775"/>
      <c r="AE551" s="775"/>
      <c r="AF551" s="775"/>
    </row>
    <row r="552" spans="1:32" ht="18.75" hidden="1" customHeight="1" x14ac:dyDescent="0.15">
      <c r="A552" s="390"/>
      <c r="B552" s="352"/>
      <c r="C552" s="440"/>
      <c r="D552" s="379"/>
      <c r="E552" s="99"/>
      <c r="F552" s="361"/>
      <c r="G552" s="99"/>
      <c r="H552" s="480" t="s">
        <v>98</v>
      </c>
      <c r="I552" s="294" t="s">
        <v>10</v>
      </c>
      <c r="J552" s="295" t="s">
        <v>29</v>
      </c>
      <c r="K552" s="295"/>
      <c r="L552" s="370"/>
      <c r="M552" s="296" t="s">
        <v>10</v>
      </c>
      <c r="N552" s="295" t="s">
        <v>99</v>
      </c>
      <c r="O552" s="295"/>
      <c r="P552" s="370"/>
      <c r="Q552" s="296" t="s">
        <v>10</v>
      </c>
      <c r="R552" s="364" t="s">
        <v>100</v>
      </c>
      <c r="S552" s="364"/>
      <c r="T552" s="452"/>
      <c r="U552" s="452"/>
      <c r="V552" s="452"/>
      <c r="W552" s="452"/>
      <c r="X552" s="481"/>
      <c r="Y552" s="111" t="s">
        <v>10</v>
      </c>
      <c r="Z552" s="391" t="s">
        <v>21</v>
      </c>
      <c r="AA552" s="391"/>
      <c r="AB552" s="297"/>
      <c r="AC552" s="111" t="s">
        <v>10</v>
      </c>
      <c r="AD552" s="391" t="s">
        <v>21</v>
      </c>
      <c r="AE552" s="391"/>
      <c r="AF552" s="297"/>
    </row>
    <row r="553" spans="1:32" ht="18.75" hidden="1" customHeight="1" x14ac:dyDescent="0.15">
      <c r="A553" s="91"/>
      <c r="B553" s="377"/>
      <c r="C553" s="102"/>
      <c r="D553" s="373"/>
      <c r="E553" s="395"/>
      <c r="F553" s="366"/>
      <c r="G553" s="395"/>
      <c r="H553" s="455" t="s">
        <v>282</v>
      </c>
      <c r="I553" s="300" t="s">
        <v>10</v>
      </c>
      <c r="J553" s="301" t="s">
        <v>26</v>
      </c>
      <c r="K553" s="302"/>
      <c r="L553" s="306"/>
      <c r="M553" s="303" t="s">
        <v>10</v>
      </c>
      <c r="N553" s="301" t="s">
        <v>283</v>
      </c>
      <c r="O553" s="307"/>
      <c r="P553" s="307"/>
      <c r="Q553" s="301"/>
      <c r="R553" s="301"/>
      <c r="S553" s="301"/>
      <c r="T553" s="301"/>
      <c r="U553" s="301"/>
      <c r="V553" s="301"/>
      <c r="W553" s="301"/>
      <c r="X553" s="443"/>
      <c r="Y553" s="100" t="s">
        <v>10</v>
      </c>
      <c r="Z553" s="2" t="s">
        <v>23</v>
      </c>
      <c r="AA553" s="397"/>
      <c r="AB553" s="104"/>
      <c r="AC553" s="100" t="s">
        <v>10</v>
      </c>
      <c r="AD553" s="2" t="s">
        <v>23</v>
      </c>
      <c r="AE553" s="397"/>
      <c r="AF553" s="104"/>
    </row>
    <row r="554" spans="1:32" ht="19.5" hidden="1" customHeight="1" x14ac:dyDescent="0.15">
      <c r="A554" s="91"/>
      <c r="B554" s="377"/>
      <c r="C554" s="102"/>
      <c r="D554" s="373"/>
      <c r="E554" s="395"/>
      <c r="F554" s="366"/>
      <c r="G554" s="87"/>
      <c r="H554" s="442" t="s">
        <v>25</v>
      </c>
      <c r="I554" s="300" t="s">
        <v>10</v>
      </c>
      <c r="J554" s="301" t="s">
        <v>26</v>
      </c>
      <c r="K554" s="302"/>
      <c r="L554" s="306"/>
      <c r="M554" s="303" t="s">
        <v>10</v>
      </c>
      <c r="N554" s="301" t="s">
        <v>27</v>
      </c>
      <c r="O554" s="303"/>
      <c r="P554" s="301"/>
      <c r="Q554" s="307"/>
      <c r="R554" s="307"/>
      <c r="S554" s="307"/>
      <c r="T554" s="307"/>
      <c r="U554" s="307"/>
      <c r="V554" s="307"/>
      <c r="W554" s="307"/>
      <c r="X554" s="308"/>
      <c r="Y554" s="397"/>
      <c r="Z554" s="397"/>
      <c r="AA554" s="397"/>
      <c r="AB554" s="104"/>
      <c r="AC554" s="108"/>
      <c r="AD554" s="397"/>
      <c r="AE554" s="397"/>
      <c r="AF554" s="104"/>
    </row>
    <row r="555" spans="1:32" ht="19.5" hidden="1" customHeight="1" x14ac:dyDescent="0.15">
      <c r="A555" s="91"/>
      <c r="B555" s="377"/>
      <c r="C555" s="102"/>
      <c r="D555" s="373"/>
      <c r="E555" s="395"/>
      <c r="F555" s="366"/>
      <c r="G555" s="87"/>
      <c r="H555" s="442" t="s">
        <v>101</v>
      </c>
      <c r="I555" s="300" t="s">
        <v>10</v>
      </c>
      <c r="J555" s="301" t="s">
        <v>26</v>
      </c>
      <c r="K555" s="302"/>
      <c r="L555" s="306"/>
      <c r="M555" s="303" t="s">
        <v>10</v>
      </c>
      <c r="N555" s="301" t="s">
        <v>27</v>
      </c>
      <c r="O555" s="303"/>
      <c r="P555" s="301"/>
      <c r="Q555" s="307"/>
      <c r="R555" s="307"/>
      <c r="S555" s="307"/>
      <c r="T555" s="307"/>
      <c r="U555" s="307"/>
      <c r="V555" s="307"/>
      <c r="W555" s="307"/>
      <c r="X555" s="308"/>
      <c r="Y555" s="397"/>
      <c r="Z555" s="397"/>
      <c r="AA555" s="397"/>
      <c r="AB555" s="104"/>
      <c r="AC555" s="108"/>
      <c r="AD555" s="397"/>
      <c r="AE555" s="397"/>
      <c r="AF555" s="104"/>
    </row>
    <row r="556" spans="1:32" ht="18.75" hidden="1" customHeight="1" x14ac:dyDescent="0.15">
      <c r="A556" s="91"/>
      <c r="B556" s="377"/>
      <c r="C556" s="102"/>
      <c r="D556" s="373"/>
      <c r="E556" s="395"/>
      <c r="F556" s="366"/>
      <c r="G556" s="395"/>
      <c r="H556" s="455" t="s">
        <v>284</v>
      </c>
      <c r="I556" s="300" t="s">
        <v>10</v>
      </c>
      <c r="J556" s="301" t="s">
        <v>29</v>
      </c>
      <c r="K556" s="301"/>
      <c r="L556" s="303" t="s">
        <v>10</v>
      </c>
      <c r="M556" s="301" t="s">
        <v>30</v>
      </c>
      <c r="N556" s="301"/>
      <c r="O556" s="303" t="s">
        <v>10</v>
      </c>
      <c r="P556" s="301" t="s">
        <v>31</v>
      </c>
      <c r="Q556" s="301"/>
      <c r="R556" s="301"/>
      <c r="S556" s="301"/>
      <c r="T556" s="301"/>
      <c r="U556" s="301"/>
      <c r="V556" s="301"/>
      <c r="W556" s="301"/>
      <c r="X556" s="443"/>
      <c r="Y556" s="108"/>
      <c r="Z556" s="397"/>
      <c r="AA556" s="397"/>
      <c r="AB556" s="104"/>
      <c r="AC556" s="108"/>
      <c r="AD556" s="397"/>
      <c r="AE556" s="397"/>
      <c r="AF556" s="104"/>
    </row>
    <row r="557" spans="1:32" ht="37.5" hidden="1" customHeight="1" x14ac:dyDescent="0.15">
      <c r="A557" s="91"/>
      <c r="B557" s="377"/>
      <c r="C557" s="102"/>
      <c r="D557" s="373"/>
      <c r="E557" s="395"/>
      <c r="F557" s="366"/>
      <c r="G557" s="395"/>
      <c r="H557" s="470" t="s">
        <v>285</v>
      </c>
      <c r="I557" s="300" t="s">
        <v>10</v>
      </c>
      <c r="J557" s="301" t="s">
        <v>29</v>
      </c>
      <c r="K557" s="302"/>
      <c r="L557" s="303" t="s">
        <v>10</v>
      </c>
      <c r="M557" s="301" t="s">
        <v>35</v>
      </c>
      <c r="N557" s="301"/>
      <c r="O557" s="301"/>
      <c r="P557" s="301"/>
      <c r="Q557" s="301"/>
      <c r="R557" s="301"/>
      <c r="S557" s="301"/>
      <c r="T557" s="301"/>
      <c r="U557" s="301"/>
      <c r="V557" s="301"/>
      <c r="W557" s="301"/>
      <c r="X557" s="443"/>
      <c r="Y557" s="108"/>
      <c r="Z557" s="397"/>
      <c r="AA557" s="397"/>
      <c r="AB557" s="104"/>
      <c r="AC557" s="108"/>
      <c r="AD557" s="397"/>
      <c r="AE557" s="397"/>
      <c r="AF557" s="104"/>
    </row>
    <row r="558" spans="1:32" ht="18.75" hidden="1" customHeight="1" x14ac:dyDescent="0.15">
      <c r="A558" s="91"/>
      <c r="B558" s="377"/>
      <c r="C558" s="102"/>
      <c r="D558" s="373"/>
      <c r="E558" s="395"/>
      <c r="F558" s="366"/>
      <c r="G558" s="395"/>
      <c r="H558" s="309" t="s">
        <v>158</v>
      </c>
      <c r="I558" s="300" t="s">
        <v>10</v>
      </c>
      <c r="J558" s="301" t="s">
        <v>29</v>
      </c>
      <c r="K558" s="301"/>
      <c r="L558" s="303" t="s">
        <v>10</v>
      </c>
      <c r="M558" s="301" t="s">
        <v>77</v>
      </c>
      <c r="N558" s="301"/>
      <c r="O558" s="303" t="s">
        <v>10</v>
      </c>
      <c r="P558" s="301" t="s">
        <v>78</v>
      </c>
      <c r="Q558" s="301"/>
      <c r="R558" s="301"/>
      <c r="S558" s="301"/>
      <c r="T558" s="301"/>
      <c r="U558" s="301"/>
      <c r="V558" s="301"/>
      <c r="W558" s="301"/>
      <c r="X558" s="443"/>
      <c r="Y558" s="108"/>
      <c r="Z558" s="397"/>
      <c r="AA558" s="397"/>
      <c r="AB558" s="104"/>
      <c r="AC558" s="108"/>
      <c r="AD558" s="397"/>
      <c r="AE558" s="397"/>
      <c r="AF558" s="104"/>
    </row>
    <row r="559" spans="1:32" ht="18.75" hidden="1" customHeight="1" x14ac:dyDescent="0.15">
      <c r="A559" s="91"/>
      <c r="B559" s="377"/>
      <c r="C559" s="102"/>
      <c r="D559" s="373"/>
      <c r="E559" s="395"/>
      <c r="F559" s="366"/>
      <c r="G559" s="395"/>
      <c r="H559" s="309" t="s">
        <v>287</v>
      </c>
      <c r="I559" s="300" t="s">
        <v>10</v>
      </c>
      <c r="J559" s="301" t="s">
        <v>29</v>
      </c>
      <c r="K559" s="302"/>
      <c r="L559" s="303" t="s">
        <v>10</v>
      </c>
      <c r="M559" s="301" t="s">
        <v>35</v>
      </c>
      <c r="N559" s="301"/>
      <c r="O559" s="301"/>
      <c r="P559" s="301"/>
      <c r="Q559" s="301"/>
      <c r="R559" s="301"/>
      <c r="S559" s="301"/>
      <c r="T559" s="301"/>
      <c r="U559" s="301"/>
      <c r="V559" s="301"/>
      <c r="W559" s="301"/>
      <c r="X559" s="443"/>
      <c r="Y559" s="108"/>
      <c r="Z559" s="397"/>
      <c r="AA559" s="397"/>
      <c r="AB559" s="104"/>
      <c r="AC559" s="108"/>
      <c r="AD559" s="397"/>
      <c r="AE559" s="397"/>
      <c r="AF559" s="104"/>
    </row>
    <row r="560" spans="1:32" ht="18.75" hidden="1" customHeight="1" x14ac:dyDescent="0.15">
      <c r="A560" s="91"/>
      <c r="B560" s="377"/>
      <c r="C560" s="102"/>
      <c r="D560" s="373"/>
      <c r="E560" s="395"/>
      <c r="F560" s="366"/>
      <c r="G560" s="395"/>
      <c r="H560" s="309" t="s">
        <v>119</v>
      </c>
      <c r="I560" s="300" t="s">
        <v>10</v>
      </c>
      <c r="J560" s="301" t="s">
        <v>29</v>
      </c>
      <c r="K560" s="302"/>
      <c r="L560" s="303" t="s">
        <v>10</v>
      </c>
      <c r="M560" s="301" t="s">
        <v>35</v>
      </c>
      <c r="N560" s="301"/>
      <c r="O560" s="301"/>
      <c r="P560" s="301"/>
      <c r="Q560" s="301"/>
      <c r="R560" s="301"/>
      <c r="S560" s="301"/>
      <c r="T560" s="301"/>
      <c r="U560" s="301"/>
      <c r="V560" s="301"/>
      <c r="W560" s="301"/>
      <c r="X560" s="443"/>
      <c r="Y560" s="108"/>
      <c r="Z560" s="397"/>
      <c r="AA560" s="397"/>
      <c r="AB560" s="104"/>
      <c r="AC560" s="108"/>
      <c r="AD560" s="397"/>
      <c r="AE560" s="397"/>
      <c r="AF560" s="104"/>
    </row>
    <row r="561" spans="1:32" ht="18.75" hidden="1" customHeight="1" x14ac:dyDescent="0.15">
      <c r="A561" s="91"/>
      <c r="B561" s="377"/>
      <c r="C561" s="102"/>
      <c r="D561" s="373"/>
      <c r="E561" s="395"/>
      <c r="F561" s="366"/>
      <c r="G561" s="395"/>
      <c r="H561" s="455" t="s">
        <v>560</v>
      </c>
      <c r="I561" s="300" t="s">
        <v>10</v>
      </c>
      <c r="J561" s="301" t="s">
        <v>29</v>
      </c>
      <c r="K561" s="301"/>
      <c r="L561" s="303" t="s">
        <v>10</v>
      </c>
      <c r="M561" s="301" t="s">
        <v>293</v>
      </c>
      <c r="N561" s="301"/>
      <c r="O561" s="303" t="s">
        <v>10</v>
      </c>
      <c r="P561" s="301" t="s">
        <v>582</v>
      </c>
      <c r="Q561" s="301"/>
      <c r="R561" s="301"/>
      <c r="S561" s="301"/>
      <c r="T561" s="301"/>
      <c r="U561" s="301"/>
      <c r="V561" s="302"/>
      <c r="W561" s="302"/>
      <c r="X561" s="444"/>
      <c r="Y561" s="108"/>
      <c r="Z561" s="397"/>
      <c r="AA561" s="397"/>
      <c r="AB561" s="104"/>
      <c r="AC561" s="108"/>
      <c r="AD561" s="397"/>
      <c r="AE561" s="397"/>
      <c r="AF561" s="104"/>
    </row>
    <row r="562" spans="1:32" ht="18.75" hidden="1" customHeight="1" x14ac:dyDescent="0.15">
      <c r="A562" s="91"/>
      <c r="B562" s="377"/>
      <c r="C562" s="102"/>
      <c r="D562" s="373"/>
      <c r="E562" s="395"/>
      <c r="F562" s="366"/>
      <c r="G562" s="395"/>
      <c r="H562" s="455" t="s">
        <v>296</v>
      </c>
      <c r="I562" s="300" t="s">
        <v>10</v>
      </c>
      <c r="J562" s="301" t="s">
        <v>29</v>
      </c>
      <c r="K562" s="302"/>
      <c r="L562" s="303" t="s">
        <v>10</v>
      </c>
      <c r="M562" s="301" t="s">
        <v>35</v>
      </c>
      <c r="N562" s="302"/>
      <c r="O562" s="302"/>
      <c r="P562" s="302"/>
      <c r="Q562" s="302"/>
      <c r="R562" s="302"/>
      <c r="S562" s="302"/>
      <c r="T562" s="302"/>
      <c r="U562" s="302"/>
      <c r="V562" s="302"/>
      <c r="W562" s="302"/>
      <c r="X562" s="444"/>
      <c r="Y562" s="108"/>
      <c r="Z562" s="397"/>
      <c r="AA562" s="397"/>
      <c r="AB562" s="104"/>
      <c r="AC562" s="108"/>
      <c r="AD562" s="397"/>
      <c r="AE562" s="397"/>
      <c r="AF562" s="104"/>
    </row>
    <row r="563" spans="1:32" ht="18.75" hidden="1" customHeight="1" x14ac:dyDescent="0.15">
      <c r="A563" s="91"/>
      <c r="B563" s="377"/>
      <c r="C563" s="102"/>
      <c r="D563" s="373"/>
      <c r="E563" s="395"/>
      <c r="F563" s="366"/>
      <c r="G563" s="395"/>
      <c r="H563" s="309" t="s">
        <v>124</v>
      </c>
      <c r="I563" s="300" t="s">
        <v>10</v>
      </c>
      <c r="J563" s="301" t="s">
        <v>29</v>
      </c>
      <c r="K563" s="302"/>
      <c r="L563" s="303" t="s">
        <v>10</v>
      </c>
      <c r="M563" s="301" t="s">
        <v>35</v>
      </c>
      <c r="N563" s="301"/>
      <c r="O563" s="301"/>
      <c r="P563" s="301"/>
      <c r="Q563" s="301"/>
      <c r="R563" s="301"/>
      <c r="S563" s="301"/>
      <c r="T563" s="301"/>
      <c r="U563" s="301"/>
      <c r="V563" s="301"/>
      <c r="W563" s="301"/>
      <c r="X563" s="443"/>
      <c r="Y563" s="108"/>
      <c r="Z563" s="397"/>
      <c r="AA563" s="397"/>
      <c r="AB563" s="104"/>
      <c r="AC563" s="108"/>
      <c r="AD563" s="397"/>
      <c r="AE563" s="397"/>
      <c r="AF563" s="104"/>
    </row>
    <row r="564" spans="1:32" ht="18.75" hidden="1" customHeight="1" x14ac:dyDescent="0.15">
      <c r="A564" s="91"/>
      <c r="B564" s="377"/>
      <c r="C564" s="102"/>
      <c r="D564" s="100" t="s">
        <v>10</v>
      </c>
      <c r="E564" s="395" t="s">
        <v>286</v>
      </c>
      <c r="F564" s="366"/>
      <c r="G564" s="395"/>
      <c r="H564" s="473" t="s">
        <v>299</v>
      </c>
      <c r="I564" s="300" t="s">
        <v>10</v>
      </c>
      <c r="J564" s="301" t="s">
        <v>29</v>
      </c>
      <c r="K564" s="302"/>
      <c r="L564" s="303" t="s">
        <v>10</v>
      </c>
      <c r="M564" s="301" t="s">
        <v>35</v>
      </c>
      <c r="N564" s="302"/>
      <c r="O564" s="302"/>
      <c r="P564" s="302"/>
      <c r="Q564" s="302"/>
      <c r="R564" s="302"/>
      <c r="S564" s="302"/>
      <c r="T564" s="302"/>
      <c r="U564" s="302"/>
      <c r="V564" s="302"/>
      <c r="W564" s="302"/>
      <c r="X564" s="444"/>
      <c r="Y564" s="108"/>
      <c r="Z564" s="397"/>
      <c r="AA564" s="397"/>
      <c r="AB564" s="104"/>
      <c r="AC564" s="108"/>
      <c r="AD564" s="397"/>
      <c r="AE564" s="397"/>
      <c r="AF564" s="104"/>
    </row>
    <row r="565" spans="1:32" ht="18.75" hidden="1" customHeight="1" x14ac:dyDescent="0.15">
      <c r="A565" s="91"/>
      <c r="B565" s="377"/>
      <c r="C565" s="102"/>
      <c r="D565" s="100" t="s">
        <v>10</v>
      </c>
      <c r="E565" s="395" t="s">
        <v>288</v>
      </c>
      <c r="F565" s="100" t="s">
        <v>10</v>
      </c>
      <c r="G565" s="395" t="s">
        <v>289</v>
      </c>
      <c r="H565" s="455" t="s">
        <v>51</v>
      </c>
      <c r="I565" s="300" t="s">
        <v>10</v>
      </c>
      <c r="J565" s="301" t="s">
        <v>29</v>
      </c>
      <c r="K565" s="301"/>
      <c r="L565" s="303" t="s">
        <v>10</v>
      </c>
      <c r="M565" s="301" t="s">
        <v>30</v>
      </c>
      <c r="N565" s="301"/>
      <c r="O565" s="303" t="s">
        <v>10</v>
      </c>
      <c r="P565" s="301" t="s">
        <v>31</v>
      </c>
      <c r="Q565" s="302"/>
      <c r="R565" s="302"/>
      <c r="S565" s="302"/>
      <c r="T565" s="302"/>
      <c r="U565" s="302"/>
      <c r="V565" s="302"/>
      <c r="W565" s="302"/>
      <c r="X565" s="444"/>
      <c r="Y565" s="108"/>
      <c r="Z565" s="397"/>
      <c r="AA565" s="397"/>
      <c r="AB565" s="104"/>
      <c r="AC565" s="108"/>
      <c r="AD565" s="397"/>
      <c r="AE565" s="397"/>
      <c r="AF565" s="104"/>
    </row>
    <row r="566" spans="1:32" ht="18.75" hidden="1" customHeight="1" x14ac:dyDescent="0.15">
      <c r="A566" s="100" t="s">
        <v>10</v>
      </c>
      <c r="B566" s="377">
        <v>33</v>
      </c>
      <c r="C566" s="102" t="s">
        <v>290</v>
      </c>
      <c r="D566" s="100" t="s">
        <v>10</v>
      </c>
      <c r="E566" s="395" t="s">
        <v>291</v>
      </c>
      <c r="F566" s="100" t="s">
        <v>10</v>
      </c>
      <c r="G566" s="395" t="s">
        <v>292</v>
      </c>
      <c r="H566" s="473" t="s">
        <v>561</v>
      </c>
      <c r="I566" s="300" t="s">
        <v>10</v>
      </c>
      <c r="J566" s="301" t="s">
        <v>29</v>
      </c>
      <c r="K566" s="301"/>
      <c r="L566" s="303" t="s">
        <v>10</v>
      </c>
      <c r="M566" s="109" t="s">
        <v>35</v>
      </c>
      <c r="N566" s="301"/>
      <c r="O566" s="301"/>
      <c r="P566" s="301"/>
      <c r="Q566" s="302"/>
      <c r="R566" s="302"/>
      <c r="S566" s="302"/>
      <c r="T566" s="302"/>
      <c r="U566" s="302"/>
      <c r="V566" s="302"/>
      <c r="W566" s="302"/>
      <c r="X566" s="444"/>
      <c r="Y566" s="108"/>
      <c r="Z566" s="397"/>
      <c r="AA566" s="397"/>
      <c r="AB566" s="104"/>
      <c r="AC566" s="108"/>
      <c r="AD566" s="397"/>
      <c r="AE566" s="397"/>
      <c r="AF566" s="104"/>
    </row>
    <row r="567" spans="1:32" ht="18.75" hidden="1" customHeight="1" x14ac:dyDescent="0.15">
      <c r="A567" s="91"/>
      <c r="B567" s="377"/>
      <c r="C567" s="482"/>
      <c r="D567" s="100" t="s">
        <v>10</v>
      </c>
      <c r="E567" s="395" t="s">
        <v>294</v>
      </c>
      <c r="F567" s="366"/>
      <c r="G567" s="395" t="s">
        <v>295</v>
      </c>
      <c r="H567" s="473" t="s">
        <v>562</v>
      </c>
      <c r="I567" s="300" t="s">
        <v>10</v>
      </c>
      <c r="J567" s="301" t="s">
        <v>29</v>
      </c>
      <c r="K567" s="301"/>
      <c r="L567" s="303" t="s">
        <v>10</v>
      </c>
      <c r="M567" s="109" t="s">
        <v>35</v>
      </c>
      <c r="N567" s="301"/>
      <c r="O567" s="301"/>
      <c r="P567" s="301"/>
      <c r="Q567" s="302"/>
      <c r="R567" s="302"/>
      <c r="S567" s="302"/>
      <c r="T567" s="302"/>
      <c r="U567" s="302"/>
      <c r="V567" s="302"/>
      <c r="W567" s="302"/>
      <c r="X567" s="444"/>
      <c r="Y567" s="108"/>
      <c r="Z567" s="397"/>
      <c r="AA567" s="397"/>
      <c r="AB567" s="104"/>
      <c r="AC567" s="108"/>
      <c r="AD567" s="397"/>
      <c r="AE567" s="397"/>
      <c r="AF567" s="104"/>
    </row>
    <row r="568" spans="1:32" ht="18.75" hidden="1" customHeight="1" x14ac:dyDescent="0.15">
      <c r="A568" s="91"/>
      <c r="B568" s="377"/>
      <c r="C568" s="102"/>
      <c r="D568" s="100" t="s">
        <v>10</v>
      </c>
      <c r="E568" s="395" t="s">
        <v>297</v>
      </c>
      <c r="F568" s="366"/>
      <c r="G568" s="395"/>
      <c r="H568" s="477" t="s">
        <v>177</v>
      </c>
      <c r="I568" s="300" t="s">
        <v>10</v>
      </c>
      <c r="J568" s="301" t="s">
        <v>29</v>
      </c>
      <c r="K568" s="301"/>
      <c r="L568" s="303" t="s">
        <v>10</v>
      </c>
      <c r="M568" s="301" t="s">
        <v>30</v>
      </c>
      <c r="N568" s="301"/>
      <c r="O568" s="303" t="s">
        <v>10</v>
      </c>
      <c r="P568" s="301" t="s">
        <v>31</v>
      </c>
      <c r="Q568" s="307"/>
      <c r="R568" s="307"/>
      <c r="S568" s="307"/>
      <c r="T568" s="307"/>
      <c r="U568" s="116"/>
      <c r="V568" s="116"/>
      <c r="W568" s="116"/>
      <c r="X568" s="117"/>
      <c r="Y568" s="108"/>
      <c r="Z568" s="397"/>
      <c r="AA568" s="397"/>
      <c r="AB568" s="104"/>
      <c r="AC568" s="108"/>
      <c r="AD568" s="397"/>
      <c r="AE568" s="397"/>
      <c r="AF568" s="104"/>
    </row>
    <row r="569" spans="1:32" ht="18.75" hidden="1" customHeight="1" x14ac:dyDescent="0.15">
      <c r="A569" s="91"/>
      <c r="B569" s="377"/>
      <c r="C569" s="102"/>
      <c r="D569" s="100" t="s">
        <v>10</v>
      </c>
      <c r="E569" s="395" t="s">
        <v>298</v>
      </c>
      <c r="F569" s="366"/>
      <c r="G569" s="395"/>
      <c r="H569" s="470" t="s">
        <v>300</v>
      </c>
      <c r="I569" s="300" t="s">
        <v>10</v>
      </c>
      <c r="J569" s="301" t="s">
        <v>29</v>
      </c>
      <c r="K569" s="301"/>
      <c r="L569" s="303" t="s">
        <v>10</v>
      </c>
      <c r="M569" s="301" t="s">
        <v>53</v>
      </c>
      <c r="N569" s="301"/>
      <c r="O569" s="303" t="s">
        <v>10</v>
      </c>
      <c r="P569" s="301" t="s">
        <v>78</v>
      </c>
      <c r="Q569" s="304"/>
      <c r="R569" s="303" t="s">
        <v>10</v>
      </c>
      <c r="S569" s="301" t="s">
        <v>126</v>
      </c>
      <c r="T569" s="301"/>
      <c r="U569" s="301"/>
      <c r="V569" s="301"/>
      <c r="W569" s="301"/>
      <c r="X569" s="443"/>
      <c r="Y569" s="108"/>
      <c r="Z569" s="397"/>
      <c r="AA569" s="397"/>
      <c r="AB569" s="104"/>
      <c r="AC569" s="108"/>
      <c r="AD569" s="397"/>
      <c r="AE569" s="397"/>
      <c r="AF569" s="104"/>
    </row>
    <row r="570" spans="1:32" ht="18.75" hidden="1" customHeight="1" x14ac:dyDescent="0.15">
      <c r="A570" s="91"/>
      <c r="B570" s="377"/>
      <c r="C570" s="102"/>
      <c r="D570" s="373"/>
      <c r="E570" s="395"/>
      <c r="F570" s="366"/>
      <c r="G570" s="87"/>
      <c r="H570" s="724" t="s">
        <v>720</v>
      </c>
      <c r="I570" s="312" t="s">
        <v>10</v>
      </c>
      <c r="J570" s="313" t="s">
        <v>29</v>
      </c>
      <c r="K570" s="313"/>
      <c r="L570" s="448"/>
      <c r="M570" s="449"/>
      <c r="N570" s="449"/>
      <c r="O570" s="448"/>
      <c r="P570" s="449"/>
      <c r="Q570" s="450"/>
      <c r="R570" s="448"/>
      <c r="S570" s="449"/>
      <c r="T570" s="450"/>
      <c r="U570" s="314" t="s">
        <v>10</v>
      </c>
      <c r="V570" s="313" t="s">
        <v>721</v>
      </c>
      <c r="W570" s="116"/>
      <c r="X570" s="117"/>
      <c r="Y570" s="397"/>
      <c r="Z570" s="397"/>
      <c r="AA570" s="397"/>
      <c r="AB570" s="104"/>
      <c r="AC570" s="108"/>
      <c r="AD570" s="397"/>
      <c r="AE570" s="397"/>
      <c r="AF570" s="104"/>
    </row>
    <row r="571" spans="1:32" ht="18.75" hidden="1" customHeight="1" x14ac:dyDescent="0.15">
      <c r="A571" s="91"/>
      <c r="B571" s="377"/>
      <c r="C571" s="102"/>
      <c r="D571" s="373"/>
      <c r="E571" s="395"/>
      <c r="F571" s="366"/>
      <c r="G571" s="87"/>
      <c r="H571" s="730"/>
      <c r="I571" s="100" t="s">
        <v>10</v>
      </c>
      <c r="J571" s="2" t="s">
        <v>722</v>
      </c>
      <c r="K571" s="2"/>
      <c r="L571" s="396"/>
      <c r="M571" s="396" t="s">
        <v>10</v>
      </c>
      <c r="N571" s="2" t="s">
        <v>723</v>
      </c>
      <c r="O571" s="396"/>
      <c r="P571" s="396"/>
      <c r="Q571" s="396" t="s">
        <v>10</v>
      </c>
      <c r="R571" s="2" t="s">
        <v>724</v>
      </c>
      <c r="T571" s="2"/>
      <c r="U571" s="396" t="s">
        <v>10</v>
      </c>
      <c r="V571" s="2" t="s">
        <v>725</v>
      </c>
      <c r="W571" s="85"/>
      <c r="X571" s="103"/>
      <c r="Y571" s="397"/>
      <c r="Z571" s="397"/>
      <c r="AA571" s="397"/>
      <c r="AB571" s="104"/>
      <c r="AC571" s="108"/>
      <c r="AD571" s="397"/>
      <c r="AE571" s="397"/>
      <c r="AF571" s="104"/>
    </row>
    <row r="572" spans="1:32" ht="18.75" hidden="1" customHeight="1" x14ac:dyDescent="0.15">
      <c r="A572" s="91"/>
      <c r="B572" s="377"/>
      <c r="C572" s="102"/>
      <c r="D572" s="373"/>
      <c r="E572" s="395"/>
      <c r="F572" s="366"/>
      <c r="G572" s="87"/>
      <c r="H572" s="730"/>
      <c r="I572" s="100" t="s">
        <v>10</v>
      </c>
      <c r="J572" s="2" t="s">
        <v>726</v>
      </c>
      <c r="K572" s="2"/>
      <c r="L572" s="396"/>
      <c r="M572" s="396" t="s">
        <v>10</v>
      </c>
      <c r="N572" s="2" t="s">
        <v>727</v>
      </c>
      <c r="O572" s="396"/>
      <c r="P572" s="396"/>
      <c r="Q572" s="396" t="s">
        <v>10</v>
      </c>
      <c r="R572" s="2" t="s">
        <v>728</v>
      </c>
      <c r="T572" s="2"/>
      <c r="U572" s="396" t="s">
        <v>10</v>
      </c>
      <c r="V572" s="2" t="s">
        <v>729</v>
      </c>
      <c r="W572" s="85"/>
      <c r="X572" s="103"/>
      <c r="Y572" s="397"/>
      <c r="Z572" s="397"/>
      <c r="AA572" s="397"/>
      <c r="AB572" s="104"/>
      <c r="AC572" s="108"/>
      <c r="AD572" s="397"/>
      <c r="AE572" s="397"/>
      <c r="AF572" s="104"/>
    </row>
    <row r="573" spans="1:32" ht="18.75" hidden="1" customHeight="1" x14ac:dyDescent="0.15">
      <c r="A573" s="91"/>
      <c r="B573" s="377"/>
      <c r="C573" s="102"/>
      <c r="D573" s="373"/>
      <c r="E573" s="395"/>
      <c r="F573" s="366"/>
      <c r="G573" s="87"/>
      <c r="H573" s="730"/>
      <c r="I573" s="100" t="s">
        <v>10</v>
      </c>
      <c r="J573" s="2" t="s">
        <v>730</v>
      </c>
      <c r="K573" s="2"/>
      <c r="L573" s="396"/>
      <c r="M573" s="396" t="s">
        <v>10</v>
      </c>
      <c r="N573" s="2" t="s">
        <v>731</v>
      </c>
      <c r="O573" s="396"/>
      <c r="P573" s="396"/>
      <c r="Q573" s="396" t="s">
        <v>10</v>
      </c>
      <c r="R573" s="2" t="s">
        <v>732</v>
      </c>
      <c r="T573" s="2"/>
      <c r="U573" s="396" t="s">
        <v>10</v>
      </c>
      <c r="V573" s="2" t="s">
        <v>733</v>
      </c>
      <c r="W573" s="85"/>
      <c r="X573" s="103"/>
      <c r="Y573" s="397"/>
      <c r="Z573" s="397"/>
      <c r="AA573" s="397"/>
      <c r="AB573" s="104"/>
      <c r="AC573" s="108"/>
      <c r="AD573" s="397"/>
      <c r="AE573" s="397"/>
      <c r="AF573" s="104"/>
    </row>
    <row r="574" spans="1:32" ht="18.75" hidden="1" customHeight="1" x14ac:dyDescent="0.15">
      <c r="A574" s="91"/>
      <c r="B574" s="377"/>
      <c r="C574" s="102"/>
      <c r="D574" s="373"/>
      <c r="E574" s="395"/>
      <c r="F574" s="366"/>
      <c r="G574" s="87"/>
      <c r="H574" s="730"/>
      <c r="I574" s="100" t="s">
        <v>10</v>
      </c>
      <c r="J574" s="2" t="s">
        <v>734</v>
      </c>
      <c r="K574" s="2"/>
      <c r="L574" s="396"/>
      <c r="M574" s="396" t="s">
        <v>10</v>
      </c>
      <c r="N574" s="2" t="s">
        <v>735</v>
      </c>
      <c r="O574" s="396"/>
      <c r="P574" s="396"/>
      <c r="Q574" s="396" t="s">
        <v>10</v>
      </c>
      <c r="R574" s="2" t="s">
        <v>736</v>
      </c>
      <c r="T574" s="2"/>
      <c r="U574" s="396" t="s">
        <v>10</v>
      </c>
      <c r="V574" s="2" t="s">
        <v>737</v>
      </c>
      <c r="W574" s="85"/>
      <c r="X574" s="103"/>
      <c r="Y574" s="397"/>
      <c r="Z574" s="397"/>
      <c r="AA574" s="397"/>
      <c r="AB574" s="104"/>
      <c r="AC574" s="108"/>
      <c r="AD574" s="397"/>
      <c r="AE574" s="397"/>
      <c r="AF574" s="104"/>
    </row>
    <row r="575" spans="1:32" ht="18.75" hidden="1" customHeight="1" x14ac:dyDescent="0.15">
      <c r="A575" s="387"/>
      <c r="B575" s="354"/>
      <c r="C575" s="389"/>
      <c r="D575" s="382"/>
      <c r="E575" s="376"/>
      <c r="F575" s="368"/>
      <c r="G575" s="393"/>
      <c r="H575" s="770"/>
      <c r="I575" s="118" t="s">
        <v>10</v>
      </c>
      <c r="J575" s="388" t="s">
        <v>738</v>
      </c>
      <c r="K575" s="388"/>
      <c r="L575" s="113"/>
      <c r="M575" s="113"/>
      <c r="N575" s="388"/>
      <c r="O575" s="113"/>
      <c r="P575" s="113"/>
      <c r="Q575" s="113"/>
      <c r="R575" s="388"/>
      <c r="S575" s="349"/>
      <c r="T575" s="388"/>
      <c r="U575" s="113"/>
      <c r="V575" s="388"/>
      <c r="W575" s="114"/>
      <c r="X575" s="115"/>
      <c r="Y575" s="317"/>
      <c r="Z575" s="317"/>
      <c r="AA575" s="317"/>
      <c r="AB575" s="90"/>
      <c r="AC575" s="89"/>
      <c r="AD575" s="317"/>
      <c r="AE575" s="317"/>
      <c r="AF575" s="90"/>
    </row>
    <row r="576" spans="1:32" ht="18.75" hidden="1" customHeight="1" x14ac:dyDescent="0.15">
      <c r="A576" s="390"/>
      <c r="B576" s="352"/>
      <c r="C576" s="292"/>
      <c r="D576" s="361"/>
      <c r="E576" s="99"/>
      <c r="F576" s="361"/>
      <c r="G576" s="392"/>
      <c r="H576" s="480" t="s">
        <v>98</v>
      </c>
      <c r="I576" s="294" t="s">
        <v>10</v>
      </c>
      <c r="J576" s="295" t="s">
        <v>29</v>
      </c>
      <c r="K576" s="295"/>
      <c r="L576" s="370"/>
      <c r="M576" s="296" t="s">
        <v>10</v>
      </c>
      <c r="N576" s="295" t="s">
        <v>99</v>
      </c>
      <c r="O576" s="295"/>
      <c r="P576" s="370"/>
      <c r="Q576" s="296" t="s">
        <v>10</v>
      </c>
      <c r="R576" s="364" t="s">
        <v>100</v>
      </c>
      <c r="S576" s="364"/>
      <c r="T576" s="452"/>
      <c r="U576" s="452"/>
      <c r="V576" s="452"/>
      <c r="W576" s="452"/>
      <c r="X576" s="481"/>
      <c r="Y576" s="111" t="s">
        <v>10</v>
      </c>
      <c r="Z576" s="391" t="s">
        <v>21</v>
      </c>
      <c r="AA576" s="391"/>
      <c r="AB576" s="297"/>
      <c r="AC576" s="111" t="s">
        <v>10</v>
      </c>
      <c r="AD576" s="391" t="s">
        <v>21</v>
      </c>
      <c r="AE576" s="391"/>
      <c r="AF576" s="297"/>
    </row>
    <row r="577" spans="1:32" ht="19.5" hidden="1" customHeight="1" x14ac:dyDescent="0.15">
      <c r="A577" s="91"/>
      <c r="B577" s="377"/>
      <c r="C577" s="120"/>
      <c r="D577" s="100"/>
      <c r="E577" s="395"/>
      <c r="F577" s="366"/>
      <c r="G577" s="87"/>
      <c r="H577" s="442" t="s">
        <v>25</v>
      </c>
      <c r="I577" s="300" t="s">
        <v>10</v>
      </c>
      <c r="J577" s="301" t="s">
        <v>26</v>
      </c>
      <c r="K577" s="302"/>
      <c r="L577" s="306"/>
      <c r="M577" s="303" t="s">
        <v>10</v>
      </c>
      <c r="N577" s="301" t="s">
        <v>27</v>
      </c>
      <c r="O577" s="303"/>
      <c r="P577" s="301"/>
      <c r="Q577" s="307"/>
      <c r="R577" s="307"/>
      <c r="S577" s="307"/>
      <c r="T577" s="307"/>
      <c r="U577" s="307"/>
      <c r="V577" s="307"/>
      <c r="W577" s="307"/>
      <c r="X577" s="308"/>
      <c r="Y577" s="100" t="s">
        <v>10</v>
      </c>
      <c r="Z577" s="2" t="s">
        <v>23</v>
      </c>
      <c r="AA577" s="397"/>
      <c r="AB577" s="104"/>
      <c r="AC577" s="100" t="s">
        <v>10</v>
      </c>
      <c r="AD577" s="2" t="s">
        <v>23</v>
      </c>
      <c r="AE577" s="397"/>
      <c r="AF577" s="104"/>
    </row>
    <row r="578" spans="1:32" ht="19.5" hidden="1" customHeight="1" x14ac:dyDescent="0.15">
      <c r="A578" s="91"/>
      <c r="B578" s="377"/>
      <c r="C578" s="120"/>
      <c r="D578" s="100"/>
      <c r="E578" s="395"/>
      <c r="F578" s="366"/>
      <c r="G578" s="87"/>
      <c r="H578" s="442" t="s">
        <v>101</v>
      </c>
      <c r="I578" s="300" t="s">
        <v>10</v>
      </c>
      <c r="J578" s="301" t="s">
        <v>26</v>
      </c>
      <c r="K578" s="302"/>
      <c r="L578" s="306"/>
      <c r="M578" s="303" t="s">
        <v>10</v>
      </c>
      <c r="N578" s="301" t="s">
        <v>27</v>
      </c>
      <c r="O578" s="303"/>
      <c r="P578" s="301"/>
      <c r="Q578" s="307"/>
      <c r="R578" s="307"/>
      <c r="S578" s="307"/>
      <c r="T578" s="307"/>
      <c r="U578" s="307"/>
      <c r="V578" s="307"/>
      <c r="W578" s="307"/>
      <c r="X578" s="308"/>
      <c r="Y578" s="100"/>
      <c r="Z578" s="2"/>
      <c r="AA578" s="397"/>
      <c r="AB578" s="104"/>
      <c r="AC578" s="100"/>
      <c r="AD578" s="2"/>
      <c r="AE578" s="397"/>
      <c r="AF578" s="104"/>
    </row>
    <row r="579" spans="1:32" ht="18.75" hidden="1" customHeight="1" x14ac:dyDescent="0.15">
      <c r="A579" s="91"/>
      <c r="B579" s="377"/>
      <c r="C579" s="120"/>
      <c r="D579" s="100"/>
      <c r="E579" s="395"/>
      <c r="F579" s="366"/>
      <c r="G579" s="87"/>
      <c r="H579" s="455" t="s">
        <v>560</v>
      </c>
      <c r="I579" s="300" t="s">
        <v>10</v>
      </c>
      <c r="J579" s="301" t="s">
        <v>29</v>
      </c>
      <c r="K579" s="301"/>
      <c r="L579" s="303" t="s">
        <v>10</v>
      </c>
      <c r="M579" s="301" t="s">
        <v>293</v>
      </c>
      <c r="N579" s="301"/>
      <c r="O579" s="303" t="s">
        <v>10</v>
      </c>
      <c r="P579" s="301" t="s">
        <v>582</v>
      </c>
      <c r="Q579" s="301"/>
      <c r="R579" s="301"/>
      <c r="S579" s="301"/>
      <c r="T579" s="301"/>
      <c r="U579" s="301"/>
      <c r="V579" s="302"/>
      <c r="W579" s="302"/>
      <c r="X579" s="444"/>
      <c r="Y579" s="108"/>
      <c r="Z579" s="397"/>
      <c r="AA579" s="397"/>
      <c r="AB579" s="104"/>
      <c r="AC579" s="108"/>
      <c r="AD579" s="397"/>
      <c r="AE579" s="397"/>
      <c r="AF579" s="104"/>
    </row>
    <row r="580" spans="1:32" ht="18.75" hidden="1" customHeight="1" x14ac:dyDescent="0.15">
      <c r="A580" s="91"/>
      <c r="B580" s="377"/>
      <c r="C580" s="120"/>
      <c r="D580" s="100"/>
      <c r="E580" s="395"/>
      <c r="F580" s="366"/>
      <c r="G580" s="87"/>
      <c r="H580" s="455" t="s">
        <v>296</v>
      </c>
      <c r="I580" s="300" t="s">
        <v>10</v>
      </c>
      <c r="J580" s="301" t="s">
        <v>29</v>
      </c>
      <c r="K580" s="302"/>
      <c r="L580" s="303" t="s">
        <v>10</v>
      </c>
      <c r="M580" s="301" t="s">
        <v>35</v>
      </c>
      <c r="N580" s="301"/>
      <c r="O580" s="302"/>
      <c r="P580" s="302"/>
      <c r="Q580" s="302"/>
      <c r="R580" s="302"/>
      <c r="S580" s="302"/>
      <c r="T580" s="302"/>
      <c r="U580" s="302"/>
      <c r="V580" s="302"/>
      <c r="W580" s="302"/>
      <c r="X580" s="444"/>
      <c r="Y580" s="108"/>
      <c r="Z580" s="397"/>
      <c r="AA580" s="397"/>
      <c r="AB580" s="104"/>
      <c r="AC580" s="108"/>
      <c r="AD580" s="397"/>
      <c r="AE580" s="397"/>
      <c r="AF580" s="104"/>
    </row>
    <row r="581" spans="1:32" ht="18.75" hidden="1" customHeight="1" x14ac:dyDescent="0.15">
      <c r="A581" s="91"/>
      <c r="B581" s="377"/>
      <c r="C581" s="120"/>
      <c r="D581" s="100"/>
      <c r="E581" s="395"/>
      <c r="F581" s="366"/>
      <c r="G581" s="395"/>
      <c r="H581" s="473" t="s">
        <v>561</v>
      </c>
      <c r="I581" s="300" t="s">
        <v>10</v>
      </c>
      <c r="J581" s="301" t="s">
        <v>29</v>
      </c>
      <c r="K581" s="301"/>
      <c r="L581" s="303" t="s">
        <v>10</v>
      </c>
      <c r="M581" s="109" t="s">
        <v>35</v>
      </c>
      <c r="N581" s="301"/>
      <c r="O581" s="301"/>
      <c r="P581" s="301"/>
      <c r="Q581" s="302"/>
      <c r="R581" s="302"/>
      <c r="S581" s="302"/>
      <c r="T581" s="302"/>
      <c r="U581" s="302"/>
      <c r="V581" s="302"/>
      <c r="W581" s="302"/>
      <c r="X581" s="444"/>
      <c r="Y581" s="108"/>
      <c r="Z581" s="397"/>
      <c r="AA581" s="397"/>
      <c r="AB581" s="104"/>
      <c r="AC581" s="108"/>
      <c r="AD581" s="397"/>
      <c r="AE581" s="397"/>
      <c r="AF581" s="104"/>
    </row>
    <row r="582" spans="1:32" ht="18.75" hidden="1" customHeight="1" x14ac:dyDescent="0.15">
      <c r="A582" s="91"/>
      <c r="B582" s="377"/>
      <c r="C582" s="120"/>
      <c r="D582" s="100"/>
      <c r="E582" s="395"/>
      <c r="F582" s="366"/>
      <c r="G582" s="395"/>
      <c r="H582" s="473" t="s">
        <v>562</v>
      </c>
      <c r="I582" s="300" t="s">
        <v>10</v>
      </c>
      <c r="J582" s="301" t="s">
        <v>29</v>
      </c>
      <c r="K582" s="301"/>
      <c r="L582" s="303" t="s">
        <v>10</v>
      </c>
      <c r="M582" s="109" t="s">
        <v>35</v>
      </c>
      <c r="N582" s="301"/>
      <c r="O582" s="301"/>
      <c r="P582" s="301"/>
      <c r="Q582" s="302"/>
      <c r="R582" s="302"/>
      <c r="S582" s="302"/>
      <c r="T582" s="302"/>
      <c r="U582" s="302"/>
      <c r="V582" s="302"/>
      <c r="W582" s="302"/>
      <c r="X582" s="444"/>
      <c r="Y582" s="108"/>
      <c r="Z582" s="397"/>
      <c r="AA582" s="397"/>
      <c r="AB582" s="104"/>
      <c r="AC582" s="108"/>
      <c r="AD582" s="397"/>
      <c r="AE582" s="397"/>
      <c r="AF582" s="104"/>
    </row>
    <row r="583" spans="1:32" ht="18.75" hidden="1" customHeight="1" x14ac:dyDescent="0.15">
      <c r="A583" s="91"/>
      <c r="B583" s="377"/>
      <c r="C583" s="120"/>
      <c r="D583" s="100" t="s">
        <v>10</v>
      </c>
      <c r="E583" s="395" t="s">
        <v>286</v>
      </c>
      <c r="F583" s="366"/>
      <c r="G583" s="87"/>
      <c r="H583" s="477" t="s">
        <v>177</v>
      </c>
      <c r="I583" s="300" t="s">
        <v>10</v>
      </c>
      <c r="J583" s="301" t="s">
        <v>29</v>
      </c>
      <c r="K583" s="301"/>
      <c r="L583" s="303" t="s">
        <v>10</v>
      </c>
      <c r="M583" s="301" t="s">
        <v>30</v>
      </c>
      <c r="N583" s="301"/>
      <c r="O583" s="303" t="s">
        <v>10</v>
      </c>
      <c r="P583" s="301" t="s">
        <v>31</v>
      </c>
      <c r="Q583" s="307"/>
      <c r="R583" s="307"/>
      <c r="S583" s="307"/>
      <c r="T583" s="307"/>
      <c r="U583" s="116"/>
      <c r="V583" s="116"/>
      <c r="W583" s="116"/>
      <c r="X583" s="117"/>
      <c r="Y583" s="108"/>
      <c r="Z583" s="397"/>
      <c r="AA583" s="397"/>
      <c r="AB583" s="104"/>
      <c r="AC583" s="108"/>
      <c r="AD583" s="397"/>
      <c r="AE583" s="397"/>
      <c r="AF583" s="104"/>
    </row>
    <row r="584" spans="1:32" ht="18.75" hidden="1" customHeight="1" x14ac:dyDescent="0.15">
      <c r="A584" s="100" t="s">
        <v>10</v>
      </c>
      <c r="B584" s="377">
        <v>27</v>
      </c>
      <c r="C584" s="120" t="s">
        <v>301</v>
      </c>
      <c r="D584" s="100" t="s">
        <v>10</v>
      </c>
      <c r="E584" s="395" t="s">
        <v>288</v>
      </c>
      <c r="F584" s="366"/>
      <c r="G584" s="87"/>
      <c r="H584" s="470" t="s">
        <v>300</v>
      </c>
      <c r="I584" s="300" t="s">
        <v>10</v>
      </c>
      <c r="J584" s="301" t="s">
        <v>29</v>
      </c>
      <c r="K584" s="301"/>
      <c r="L584" s="303" t="s">
        <v>10</v>
      </c>
      <c r="M584" s="301" t="s">
        <v>53</v>
      </c>
      <c r="N584" s="301"/>
      <c r="O584" s="303" t="s">
        <v>10</v>
      </c>
      <c r="P584" s="301" t="s">
        <v>78</v>
      </c>
      <c r="Q584" s="304"/>
      <c r="R584" s="303" t="s">
        <v>10</v>
      </c>
      <c r="S584" s="301" t="s">
        <v>126</v>
      </c>
      <c r="T584" s="301"/>
      <c r="U584" s="301"/>
      <c r="V584" s="301"/>
      <c r="W584" s="301"/>
      <c r="X584" s="443"/>
      <c r="Y584" s="108"/>
      <c r="Z584" s="397"/>
      <c r="AA584" s="397"/>
      <c r="AB584" s="104"/>
      <c r="AC584" s="108"/>
      <c r="AD584" s="397"/>
      <c r="AE584" s="397"/>
      <c r="AF584" s="104"/>
    </row>
    <row r="585" spans="1:32" ht="18.75" hidden="1" customHeight="1" x14ac:dyDescent="0.15">
      <c r="A585" s="91"/>
      <c r="B585" s="377"/>
      <c r="C585" s="120" t="s">
        <v>302</v>
      </c>
      <c r="D585" s="100" t="s">
        <v>10</v>
      </c>
      <c r="E585" s="395" t="s">
        <v>294</v>
      </c>
      <c r="F585" s="366"/>
      <c r="G585" s="87"/>
      <c r="H585" s="724" t="s">
        <v>720</v>
      </c>
      <c r="I585" s="312" t="s">
        <v>10</v>
      </c>
      <c r="J585" s="313" t="s">
        <v>29</v>
      </c>
      <c r="K585" s="313"/>
      <c r="L585" s="448"/>
      <c r="M585" s="449"/>
      <c r="N585" s="449"/>
      <c r="O585" s="448"/>
      <c r="P585" s="449"/>
      <c r="Q585" s="450"/>
      <c r="R585" s="448"/>
      <c r="S585" s="449"/>
      <c r="T585" s="450"/>
      <c r="U585" s="314" t="s">
        <v>10</v>
      </c>
      <c r="V585" s="313" t="s">
        <v>721</v>
      </c>
      <c r="W585" s="116"/>
      <c r="X585" s="117"/>
      <c r="Y585" s="397"/>
      <c r="Z585" s="397"/>
      <c r="AA585" s="397"/>
      <c r="AB585" s="104"/>
      <c r="AC585" s="108"/>
      <c r="AD585" s="397"/>
      <c r="AE585" s="397"/>
      <c r="AF585" s="104"/>
    </row>
    <row r="586" spans="1:32" ht="18.75" hidden="1" customHeight="1" x14ac:dyDescent="0.15">
      <c r="A586" s="91"/>
      <c r="B586" s="377"/>
      <c r="C586" s="120"/>
      <c r="D586" s="100" t="s">
        <v>10</v>
      </c>
      <c r="E586" s="395" t="s">
        <v>297</v>
      </c>
      <c r="F586" s="366"/>
      <c r="G586" s="87"/>
      <c r="H586" s="730"/>
      <c r="I586" s="100" t="s">
        <v>10</v>
      </c>
      <c r="J586" s="2" t="s">
        <v>722</v>
      </c>
      <c r="K586" s="2"/>
      <c r="L586" s="396"/>
      <c r="M586" s="396" t="s">
        <v>10</v>
      </c>
      <c r="N586" s="2" t="s">
        <v>723</v>
      </c>
      <c r="O586" s="396"/>
      <c r="P586" s="396"/>
      <c r="Q586" s="396" t="s">
        <v>10</v>
      </c>
      <c r="R586" s="2" t="s">
        <v>724</v>
      </c>
      <c r="T586" s="2"/>
      <c r="U586" s="396" t="s">
        <v>10</v>
      </c>
      <c r="V586" s="2" t="s">
        <v>725</v>
      </c>
      <c r="W586" s="85"/>
      <c r="X586" s="103"/>
      <c r="Y586" s="397"/>
      <c r="Z586" s="397"/>
      <c r="AA586" s="397"/>
      <c r="AB586" s="104"/>
      <c r="AC586" s="108"/>
      <c r="AD586" s="397"/>
      <c r="AE586" s="397"/>
      <c r="AF586" s="104"/>
    </row>
    <row r="587" spans="1:32" ht="18.75" hidden="1" customHeight="1" x14ac:dyDescent="0.15">
      <c r="A587" s="91"/>
      <c r="B587" s="377"/>
      <c r="C587" s="482"/>
      <c r="D587" s="373"/>
      <c r="E587" s="395"/>
      <c r="F587" s="366"/>
      <c r="G587" s="87"/>
      <c r="H587" s="730"/>
      <c r="I587" s="100" t="s">
        <v>10</v>
      </c>
      <c r="J587" s="2" t="s">
        <v>726</v>
      </c>
      <c r="K587" s="2"/>
      <c r="L587" s="396"/>
      <c r="M587" s="396" t="s">
        <v>10</v>
      </c>
      <c r="N587" s="2" t="s">
        <v>727</v>
      </c>
      <c r="O587" s="396"/>
      <c r="P587" s="396"/>
      <c r="Q587" s="396" t="s">
        <v>10</v>
      </c>
      <c r="R587" s="2" t="s">
        <v>728</v>
      </c>
      <c r="T587" s="2"/>
      <c r="U587" s="396" t="s">
        <v>10</v>
      </c>
      <c r="V587" s="2" t="s">
        <v>729</v>
      </c>
      <c r="W587" s="85"/>
      <c r="X587" s="103"/>
      <c r="Y587" s="397"/>
      <c r="Z587" s="397"/>
      <c r="AA587" s="397"/>
      <c r="AB587" s="104"/>
      <c r="AC587" s="108"/>
      <c r="AD587" s="397"/>
      <c r="AE587" s="397"/>
      <c r="AF587" s="104"/>
    </row>
    <row r="588" spans="1:32" ht="18.75" hidden="1" customHeight="1" x14ac:dyDescent="0.15">
      <c r="A588" s="91"/>
      <c r="B588" s="377"/>
      <c r="C588" s="102"/>
      <c r="D588" s="373"/>
      <c r="E588" s="395"/>
      <c r="F588" s="366"/>
      <c r="G588" s="87"/>
      <c r="H588" s="730"/>
      <c r="I588" s="100" t="s">
        <v>10</v>
      </c>
      <c r="J588" s="2" t="s">
        <v>730</v>
      </c>
      <c r="K588" s="2"/>
      <c r="L588" s="396"/>
      <c r="M588" s="396" t="s">
        <v>10</v>
      </c>
      <c r="N588" s="2" t="s">
        <v>731</v>
      </c>
      <c r="O588" s="396"/>
      <c r="P588" s="396"/>
      <c r="Q588" s="396" t="s">
        <v>10</v>
      </c>
      <c r="R588" s="2" t="s">
        <v>732</v>
      </c>
      <c r="T588" s="2"/>
      <c r="U588" s="396" t="s">
        <v>10</v>
      </c>
      <c r="V588" s="2" t="s">
        <v>733</v>
      </c>
      <c r="W588" s="85"/>
      <c r="X588" s="103"/>
      <c r="Y588" s="397"/>
      <c r="Z588" s="397"/>
      <c r="AA588" s="397"/>
      <c r="AB588" s="104"/>
      <c r="AC588" s="108"/>
      <c r="AD588" s="397"/>
      <c r="AE588" s="397"/>
      <c r="AF588" s="104"/>
    </row>
    <row r="589" spans="1:32" ht="18.75" hidden="1" customHeight="1" x14ac:dyDescent="0.15">
      <c r="A589" s="91"/>
      <c r="B589" s="377"/>
      <c r="C589" s="102"/>
      <c r="D589" s="373"/>
      <c r="E589" s="395"/>
      <c r="F589" s="366"/>
      <c r="G589" s="87"/>
      <c r="H589" s="730"/>
      <c r="I589" s="100" t="s">
        <v>10</v>
      </c>
      <c r="J589" s="2" t="s">
        <v>734</v>
      </c>
      <c r="K589" s="2"/>
      <c r="L589" s="396"/>
      <c r="M589" s="396" t="s">
        <v>10</v>
      </c>
      <c r="N589" s="2" t="s">
        <v>735</v>
      </c>
      <c r="O589" s="396"/>
      <c r="P589" s="396"/>
      <c r="Q589" s="396" t="s">
        <v>10</v>
      </c>
      <c r="R589" s="2" t="s">
        <v>736</v>
      </c>
      <c r="T589" s="2"/>
      <c r="U589" s="396" t="s">
        <v>10</v>
      </c>
      <c r="V589" s="2" t="s">
        <v>737</v>
      </c>
      <c r="W589" s="85"/>
      <c r="X589" s="103"/>
      <c r="Y589" s="397"/>
      <c r="Z589" s="397"/>
      <c r="AA589" s="397"/>
      <c r="AB589" s="104"/>
      <c r="AC589" s="108"/>
      <c r="AD589" s="397"/>
      <c r="AE589" s="397"/>
      <c r="AF589" s="104"/>
    </row>
    <row r="590" spans="1:32" ht="18.75" hidden="1" customHeight="1" x14ac:dyDescent="0.15">
      <c r="A590" s="387"/>
      <c r="B590" s="354"/>
      <c r="C590" s="389"/>
      <c r="D590" s="382"/>
      <c r="E590" s="376"/>
      <c r="F590" s="368"/>
      <c r="G590" s="393"/>
      <c r="H590" s="770"/>
      <c r="I590" s="118" t="s">
        <v>10</v>
      </c>
      <c r="J590" s="388" t="s">
        <v>738</v>
      </c>
      <c r="K590" s="388"/>
      <c r="L590" s="113"/>
      <c r="M590" s="113"/>
      <c r="N590" s="388"/>
      <c r="O590" s="113"/>
      <c r="P590" s="113"/>
      <c r="Q590" s="113"/>
      <c r="R590" s="388"/>
      <c r="S590" s="349"/>
      <c r="T590" s="388"/>
      <c r="U590" s="113"/>
      <c r="V590" s="388"/>
      <c r="W590" s="114"/>
      <c r="X590" s="115"/>
      <c r="Y590" s="317"/>
      <c r="Z590" s="317"/>
      <c r="AA590" s="317"/>
      <c r="AB590" s="90"/>
      <c r="AC590" s="89"/>
      <c r="AD590" s="317"/>
      <c r="AE590" s="317"/>
      <c r="AF590" s="90"/>
    </row>
    <row r="591" spans="1:32" ht="18.75" hidden="1" customHeight="1" x14ac:dyDescent="0.15">
      <c r="A591" s="390"/>
      <c r="B591" s="352"/>
      <c r="C591" s="440"/>
      <c r="D591" s="379"/>
      <c r="E591" s="99"/>
      <c r="F591" s="361"/>
      <c r="G591" s="392"/>
      <c r="H591" s="466" t="s">
        <v>421</v>
      </c>
      <c r="I591" s="294" t="s">
        <v>10</v>
      </c>
      <c r="J591" s="295" t="s">
        <v>29</v>
      </c>
      <c r="K591" s="452"/>
      <c r="L591" s="296" t="s">
        <v>10</v>
      </c>
      <c r="M591" s="295" t="s">
        <v>35</v>
      </c>
      <c r="N591" s="452"/>
      <c r="O591" s="452"/>
      <c r="P591" s="452"/>
      <c r="Q591" s="452"/>
      <c r="R591" s="452"/>
      <c r="S591" s="452"/>
      <c r="T591" s="452"/>
      <c r="U591" s="452"/>
      <c r="V591" s="452"/>
      <c r="W591" s="452"/>
      <c r="X591" s="481"/>
      <c r="Y591" s="111" t="s">
        <v>10</v>
      </c>
      <c r="Z591" s="391" t="s">
        <v>21</v>
      </c>
      <c r="AA591" s="391"/>
      <c r="AB591" s="297"/>
      <c r="AC591" s="759"/>
      <c r="AD591" s="760"/>
      <c r="AE591" s="760"/>
      <c r="AF591" s="761"/>
    </row>
    <row r="592" spans="1:32" ht="18.75" hidden="1" customHeight="1" x14ac:dyDescent="0.15">
      <c r="A592" s="91"/>
      <c r="B592" s="377"/>
      <c r="C592" s="102"/>
      <c r="D592" s="373"/>
      <c r="E592" s="395"/>
      <c r="F592" s="366"/>
      <c r="G592" s="87"/>
      <c r="H592" s="724" t="s">
        <v>84</v>
      </c>
      <c r="I592" s="735" t="s">
        <v>10</v>
      </c>
      <c r="J592" s="736" t="s">
        <v>39</v>
      </c>
      <c r="K592" s="736"/>
      <c r="L592" s="736"/>
      <c r="M592" s="735" t="s">
        <v>10</v>
      </c>
      <c r="N592" s="736" t="s">
        <v>40</v>
      </c>
      <c r="O592" s="736"/>
      <c r="P592" s="736"/>
      <c r="Q592" s="116"/>
      <c r="R592" s="116"/>
      <c r="S592" s="116"/>
      <c r="T592" s="116"/>
      <c r="U592" s="116"/>
      <c r="V592" s="116"/>
      <c r="W592" s="116"/>
      <c r="X592" s="117"/>
      <c r="Y592" s="100" t="s">
        <v>10</v>
      </c>
      <c r="Z592" s="2" t="s">
        <v>23</v>
      </c>
      <c r="AA592" s="397"/>
      <c r="AB592" s="104"/>
      <c r="AC592" s="762"/>
      <c r="AD592" s="763"/>
      <c r="AE592" s="763"/>
      <c r="AF592" s="764"/>
    </row>
    <row r="593" spans="1:32" ht="18.75" hidden="1" customHeight="1" x14ac:dyDescent="0.15">
      <c r="A593" s="100" t="s">
        <v>10</v>
      </c>
      <c r="B593" s="377">
        <v>17</v>
      </c>
      <c r="C593" s="102" t="s">
        <v>304</v>
      </c>
      <c r="D593" s="373"/>
      <c r="E593" s="395"/>
      <c r="F593" s="366"/>
      <c r="G593" s="87"/>
      <c r="H593" s="725"/>
      <c r="I593" s="727"/>
      <c r="J593" s="729"/>
      <c r="K593" s="729"/>
      <c r="L593" s="729"/>
      <c r="M593" s="727"/>
      <c r="N593" s="729"/>
      <c r="O593" s="729"/>
      <c r="P593" s="729"/>
      <c r="Q593" s="110"/>
      <c r="R593" s="110"/>
      <c r="S593" s="110"/>
      <c r="T593" s="110"/>
      <c r="U593" s="110"/>
      <c r="V593" s="110"/>
      <c r="W593" s="110"/>
      <c r="X593" s="447"/>
      <c r="Y593" s="108"/>
      <c r="Z593" s="397"/>
      <c r="AA593" s="397"/>
      <c r="AB593" s="104"/>
      <c r="AC593" s="762"/>
      <c r="AD593" s="763"/>
      <c r="AE593" s="763"/>
      <c r="AF593" s="764"/>
    </row>
    <row r="594" spans="1:32" ht="18.75" hidden="1" customHeight="1" x14ac:dyDescent="0.15">
      <c r="A594" s="91"/>
      <c r="B594" s="377"/>
      <c r="C594" s="102"/>
      <c r="D594" s="373"/>
      <c r="E594" s="395"/>
      <c r="F594" s="366"/>
      <c r="G594" s="87"/>
      <c r="H594" s="724" t="s">
        <v>86</v>
      </c>
      <c r="I594" s="781" t="s">
        <v>10</v>
      </c>
      <c r="J594" s="736" t="s">
        <v>39</v>
      </c>
      <c r="K594" s="736"/>
      <c r="L594" s="736"/>
      <c r="M594" s="735" t="s">
        <v>10</v>
      </c>
      <c r="N594" s="736" t="s">
        <v>40</v>
      </c>
      <c r="O594" s="736"/>
      <c r="P594" s="736"/>
      <c r="Q594" s="116"/>
      <c r="R594" s="116"/>
      <c r="S594" s="116"/>
      <c r="T594" s="116"/>
      <c r="U594" s="116"/>
      <c r="V594" s="116"/>
      <c r="W594" s="116"/>
      <c r="X594" s="117"/>
      <c r="Y594" s="108"/>
      <c r="Z594" s="397"/>
      <c r="AA594" s="397"/>
      <c r="AB594" s="104"/>
      <c r="AC594" s="762"/>
      <c r="AD594" s="763"/>
      <c r="AE594" s="763"/>
      <c r="AF594" s="764"/>
    </row>
    <row r="595" spans="1:32" ht="18.75" hidden="1" customHeight="1" x14ac:dyDescent="0.15">
      <c r="A595" s="387"/>
      <c r="B595" s="354"/>
      <c r="C595" s="389"/>
      <c r="D595" s="382"/>
      <c r="E595" s="376"/>
      <c r="F595" s="368"/>
      <c r="G595" s="393"/>
      <c r="H595" s="770"/>
      <c r="I595" s="782"/>
      <c r="J595" s="783"/>
      <c r="K595" s="783"/>
      <c r="L595" s="783"/>
      <c r="M595" s="784"/>
      <c r="N595" s="783"/>
      <c r="O595" s="783"/>
      <c r="P595" s="783"/>
      <c r="Q595" s="483"/>
      <c r="R595" s="483"/>
      <c r="S595" s="483"/>
      <c r="T595" s="483"/>
      <c r="U595" s="483"/>
      <c r="V595" s="483"/>
      <c r="W595" s="483"/>
      <c r="X595" s="484"/>
      <c r="Y595" s="89"/>
      <c r="Z595" s="317"/>
      <c r="AA595" s="317"/>
      <c r="AB595" s="90"/>
      <c r="AC595" s="765"/>
      <c r="AD595" s="766"/>
      <c r="AE595" s="766"/>
      <c r="AF595" s="767"/>
    </row>
    <row r="596" spans="1:32" ht="18.75" customHeight="1" x14ac:dyDescent="0.15">
      <c r="A596" s="390"/>
      <c r="B596" s="352"/>
      <c r="C596" s="440"/>
      <c r="D596" s="379"/>
      <c r="E596" s="99"/>
      <c r="F596" s="359"/>
      <c r="G596" s="392"/>
      <c r="H596" s="785" t="s">
        <v>752</v>
      </c>
      <c r="I596" s="786" t="s">
        <v>10</v>
      </c>
      <c r="J596" s="787" t="s">
        <v>29</v>
      </c>
      <c r="K596" s="787"/>
      <c r="L596" s="788" t="s">
        <v>10</v>
      </c>
      <c r="M596" s="787" t="s">
        <v>35</v>
      </c>
      <c r="N596" s="787"/>
      <c r="O596" s="787"/>
      <c r="P596" s="441"/>
      <c r="Q596" s="441"/>
      <c r="R596" s="441"/>
      <c r="S596" s="441"/>
      <c r="T596" s="441"/>
      <c r="U596" s="441"/>
      <c r="V596" s="441"/>
      <c r="W596" s="441"/>
      <c r="X596" s="293"/>
      <c r="Y596" s="111" t="s">
        <v>10</v>
      </c>
      <c r="Z596" s="391" t="s">
        <v>21</v>
      </c>
      <c r="AA596" s="391"/>
      <c r="AB596" s="297"/>
      <c r="AC596" s="773"/>
      <c r="AD596" s="773"/>
      <c r="AE596" s="773"/>
      <c r="AF596" s="773"/>
    </row>
    <row r="597" spans="1:32" ht="18.75" customHeight="1" x14ac:dyDescent="0.15">
      <c r="A597" s="91"/>
      <c r="B597" s="377"/>
      <c r="C597" s="102"/>
      <c r="D597" s="373"/>
      <c r="E597" s="395"/>
      <c r="F597" s="384"/>
      <c r="G597" s="87"/>
      <c r="H597" s="730"/>
      <c r="I597" s="731"/>
      <c r="J597" s="728"/>
      <c r="K597" s="728"/>
      <c r="L597" s="733"/>
      <c r="M597" s="728"/>
      <c r="N597" s="728"/>
      <c r="O597" s="728"/>
      <c r="P597" s="485"/>
      <c r="Q597" s="485"/>
      <c r="R597" s="485"/>
      <c r="S597" s="485"/>
      <c r="T597" s="485"/>
      <c r="U597" s="485"/>
      <c r="V597" s="485"/>
      <c r="W597" s="485"/>
      <c r="X597" s="298"/>
      <c r="Y597" s="100" t="s">
        <v>10</v>
      </c>
      <c r="Z597" s="2" t="s">
        <v>23</v>
      </c>
      <c r="AA597" s="2"/>
      <c r="AB597" s="104"/>
      <c r="AC597" s="778"/>
      <c r="AD597" s="778"/>
      <c r="AE597" s="778"/>
      <c r="AF597" s="778"/>
    </row>
    <row r="598" spans="1:32" ht="18.75" customHeight="1" x14ac:dyDescent="0.15">
      <c r="A598" s="91"/>
      <c r="B598" s="377"/>
      <c r="C598" s="102"/>
      <c r="D598" s="373"/>
      <c r="E598" s="395"/>
      <c r="F598" s="384"/>
      <c r="G598" s="298"/>
      <c r="H598" s="473" t="s">
        <v>303</v>
      </c>
      <c r="I598" s="300" t="s">
        <v>10</v>
      </c>
      <c r="J598" s="301" t="s">
        <v>29</v>
      </c>
      <c r="K598" s="302"/>
      <c r="L598" s="303" t="s">
        <v>10</v>
      </c>
      <c r="M598" s="301" t="s">
        <v>35</v>
      </c>
      <c r="N598" s="302"/>
      <c r="O598" s="302"/>
      <c r="P598" s="302"/>
      <c r="Q598" s="302"/>
      <c r="R598" s="302"/>
      <c r="S598" s="302"/>
      <c r="T598" s="302"/>
      <c r="U598" s="302"/>
      <c r="V598" s="302"/>
      <c r="W598" s="302"/>
      <c r="X598" s="444"/>
      <c r="Y598" s="397"/>
      <c r="Z598" s="2"/>
      <c r="AA598" s="397"/>
      <c r="AB598" s="104"/>
      <c r="AC598" s="774"/>
      <c r="AD598" s="774"/>
      <c r="AE598" s="774"/>
      <c r="AF598" s="774"/>
    </row>
    <row r="599" spans="1:32" ht="18.75" customHeight="1" x14ac:dyDescent="0.15">
      <c r="A599" s="100" t="s">
        <v>10</v>
      </c>
      <c r="B599" s="377">
        <v>43</v>
      </c>
      <c r="C599" s="102" t="s">
        <v>305</v>
      </c>
      <c r="D599" s="373"/>
      <c r="E599" s="395"/>
      <c r="F599" s="384"/>
      <c r="G599" s="298"/>
      <c r="H599" s="724" t="s">
        <v>84</v>
      </c>
      <c r="I599" s="735" t="s">
        <v>10</v>
      </c>
      <c r="J599" s="736" t="s">
        <v>39</v>
      </c>
      <c r="K599" s="736"/>
      <c r="L599" s="736"/>
      <c r="M599" s="735" t="s">
        <v>10</v>
      </c>
      <c r="N599" s="736" t="s">
        <v>40</v>
      </c>
      <c r="O599" s="736"/>
      <c r="P599" s="736"/>
      <c r="Q599" s="116"/>
      <c r="R599" s="116"/>
      <c r="S599" s="116"/>
      <c r="T599" s="116"/>
      <c r="U599" s="116"/>
      <c r="V599" s="116"/>
      <c r="W599" s="116"/>
      <c r="X599" s="117"/>
      <c r="Y599" s="397"/>
      <c r="Z599" s="2"/>
      <c r="AA599" s="397"/>
      <c r="AB599" s="104"/>
      <c r="AC599" s="774"/>
      <c r="AD599" s="774"/>
      <c r="AE599" s="774"/>
      <c r="AF599" s="774"/>
    </row>
    <row r="600" spans="1:32" ht="18.75" customHeight="1" x14ac:dyDescent="0.15">
      <c r="A600" s="91"/>
      <c r="B600" s="377"/>
      <c r="C600" s="102"/>
      <c r="D600" s="373"/>
      <c r="E600" s="395"/>
      <c r="F600" s="384"/>
      <c r="G600" s="298"/>
      <c r="H600" s="725"/>
      <c r="I600" s="727"/>
      <c r="J600" s="729"/>
      <c r="K600" s="729"/>
      <c r="L600" s="729"/>
      <c r="M600" s="727"/>
      <c r="N600" s="729"/>
      <c r="O600" s="729"/>
      <c r="P600" s="729"/>
      <c r="Q600" s="110"/>
      <c r="R600" s="110"/>
      <c r="S600" s="110"/>
      <c r="T600" s="110"/>
      <c r="U600" s="110"/>
      <c r="V600" s="110"/>
      <c r="W600" s="110"/>
      <c r="X600" s="447"/>
      <c r="Y600" s="108"/>
      <c r="Z600" s="397"/>
      <c r="AA600" s="397"/>
      <c r="AB600" s="104"/>
      <c r="AC600" s="774"/>
      <c r="AD600" s="774"/>
      <c r="AE600" s="774"/>
      <c r="AF600" s="774"/>
    </row>
    <row r="601" spans="1:32" ht="18.75" customHeight="1" x14ac:dyDescent="0.15">
      <c r="A601" s="100"/>
      <c r="B601" s="377"/>
      <c r="C601" s="102"/>
      <c r="D601" s="373"/>
      <c r="E601" s="395"/>
      <c r="F601" s="384"/>
      <c r="G601" s="298"/>
      <c r="H601" s="724" t="s">
        <v>86</v>
      </c>
      <c r="I601" s="779" t="s">
        <v>10</v>
      </c>
      <c r="J601" s="777" t="s">
        <v>39</v>
      </c>
      <c r="K601" s="777"/>
      <c r="L601" s="777"/>
      <c r="M601" s="780" t="s">
        <v>10</v>
      </c>
      <c r="N601" s="777" t="s">
        <v>306</v>
      </c>
      <c r="O601" s="777"/>
      <c r="P601" s="777"/>
      <c r="Q601" s="116"/>
      <c r="R601" s="116"/>
      <c r="S601" s="116"/>
      <c r="T601" s="116"/>
      <c r="U601" s="116"/>
      <c r="V601" s="116"/>
      <c r="W601" s="116"/>
      <c r="X601" s="117"/>
      <c r="Y601" s="108"/>
      <c r="Z601" s="397"/>
      <c r="AA601" s="397"/>
      <c r="AB601" s="104"/>
      <c r="AC601" s="774"/>
      <c r="AD601" s="774"/>
      <c r="AE601" s="774"/>
      <c r="AF601" s="774"/>
    </row>
    <row r="602" spans="1:32" ht="18.75" customHeight="1" x14ac:dyDescent="0.15">
      <c r="A602" s="91"/>
      <c r="B602" s="377"/>
      <c r="C602" s="102"/>
      <c r="D602" s="373"/>
      <c r="E602" s="395"/>
      <c r="F602" s="384"/>
      <c r="G602" s="298"/>
      <c r="H602" s="725"/>
      <c r="I602" s="779"/>
      <c r="J602" s="777"/>
      <c r="K602" s="777"/>
      <c r="L602" s="777"/>
      <c r="M602" s="780"/>
      <c r="N602" s="777"/>
      <c r="O602" s="777"/>
      <c r="P602" s="777"/>
      <c r="Q602" s="110"/>
      <c r="R602" s="110"/>
      <c r="S602" s="110"/>
      <c r="T602" s="110"/>
      <c r="U602" s="110"/>
      <c r="V602" s="110"/>
      <c r="W602" s="110"/>
      <c r="X602" s="447"/>
      <c r="Y602" s="108"/>
      <c r="Z602" s="397"/>
      <c r="AA602" s="397"/>
      <c r="AB602" s="104"/>
      <c r="AC602" s="774"/>
      <c r="AD602" s="774"/>
      <c r="AE602" s="774"/>
      <c r="AF602" s="774"/>
    </row>
    <row r="603" spans="1:32" ht="18.75" customHeight="1" x14ac:dyDescent="0.15">
      <c r="A603" s="91"/>
      <c r="B603" s="377"/>
      <c r="C603" s="102"/>
      <c r="D603" s="373"/>
      <c r="E603" s="395"/>
      <c r="F603" s="384"/>
      <c r="G603" s="298"/>
      <c r="H603" s="473" t="s">
        <v>307</v>
      </c>
      <c r="I603" s="300" t="s">
        <v>10</v>
      </c>
      <c r="J603" s="301" t="s">
        <v>29</v>
      </c>
      <c r="K603" s="302"/>
      <c r="L603" s="303" t="s">
        <v>10</v>
      </c>
      <c r="M603" s="301" t="s">
        <v>35</v>
      </c>
      <c r="N603" s="302"/>
      <c r="O603" s="302"/>
      <c r="P603" s="302"/>
      <c r="Q603" s="302"/>
      <c r="R603" s="302"/>
      <c r="S603" s="302"/>
      <c r="T603" s="302"/>
      <c r="U603" s="302"/>
      <c r="V603" s="302"/>
      <c r="W603" s="302"/>
      <c r="X603" s="444"/>
      <c r="Y603" s="108"/>
      <c r="Z603" s="397"/>
      <c r="AA603" s="397"/>
      <c r="AB603" s="104"/>
      <c r="AC603" s="774"/>
      <c r="AD603" s="774"/>
      <c r="AE603" s="774"/>
      <c r="AF603" s="774"/>
    </row>
    <row r="604" spans="1:32" ht="18.75" customHeight="1" x14ac:dyDescent="0.15">
      <c r="A604" s="91"/>
      <c r="B604" s="377"/>
      <c r="C604" s="102"/>
      <c r="D604" s="373"/>
      <c r="E604" s="395"/>
      <c r="F604" s="384"/>
      <c r="G604" s="298"/>
      <c r="H604" s="473" t="s">
        <v>308</v>
      </c>
      <c r="I604" s="300" t="s">
        <v>10</v>
      </c>
      <c r="J604" s="301" t="s">
        <v>29</v>
      </c>
      <c r="K604" s="301"/>
      <c r="L604" s="303" t="s">
        <v>10</v>
      </c>
      <c r="M604" s="301" t="s">
        <v>30</v>
      </c>
      <c r="N604" s="301"/>
      <c r="O604" s="303" t="s">
        <v>10</v>
      </c>
      <c r="P604" s="301" t="s">
        <v>31</v>
      </c>
      <c r="Q604" s="304"/>
      <c r="R604" s="303" t="s">
        <v>10</v>
      </c>
      <c r="S604" s="301" t="s">
        <v>32</v>
      </c>
      <c r="T604" s="302"/>
      <c r="U604" s="303" t="s">
        <v>10</v>
      </c>
      <c r="V604" s="301" t="s">
        <v>309</v>
      </c>
      <c r="W604" s="302"/>
      <c r="X604" s="444"/>
      <c r="Y604" s="108"/>
      <c r="Z604" s="397"/>
      <c r="AA604" s="397"/>
      <c r="AB604" s="104"/>
      <c r="AC604" s="774"/>
      <c r="AD604" s="774"/>
      <c r="AE604" s="774"/>
      <c r="AF604" s="774"/>
    </row>
    <row r="605" spans="1:32" ht="18.75" customHeight="1" x14ac:dyDescent="0.15">
      <c r="A605" s="91"/>
      <c r="B605" s="377"/>
      <c r="C605" s="102"/>
      <c r="D605" s="373"/>
      <c r="E605" s="395"/>
      <c r="F605" s="384"/>
      <c r="G605" s="298"/>
      <c r="H605" s="309" t="s">
        <v>310</v>
      </c>
      <c r="I605" s="300" t="s">
        <v>10</v>
      </c>
      <c r="J605" s="301" t="s">
        <v>29</v>
      </c>
      <c r="K605" s="302"/>
      <c r="L605" s="303" t="s">
        <v>10</v>
      </c>
      <c r="M605" s="301" t="s">
        <v>35</v>
      </c>
      <c r="N605" s="302"/>
      <c r="O605" s="302"/>
      <c r="P605" s="302"/>
      <c r="Q605" s="302"/>
      <c r="R605" s="302"/>
      <c r="S605" s="302"/>
      <c r="T605" s="302"/>
      <c r="U605" s="302"/>
      <c r="V605" s="302"/>
      <c r="W605" s="302"/>
      <c r="X605" s="444"/>
      <c r="Y605" s="108"/>
      <c r="Z605" s="397"/>
      <c r="AA605" s="397"/>
      <c r="AB605" s="104"/>
      <c r="AC605" s="774"/>
      <c r="AD605" s="774"/>
      <c r="AE605" s="774"/>
      <c r="AF605" s="774"/>
    </row>
    <row r="606" spans="1:32" ht="18.75" customHeight="1" x14ac:dyDescent="0.15">
      <c r="A606" s="387"/>
      <c r="B606" s="354"/>
      <c r="C606" s="389"/>
      <c r="D606" s="382"/>
      <c r="E606" s="376"/>
      <c r="F606" s="386"/>
      <c r="G606" s="484"/>
      <c r="H606" s="486" t="s">
        <v>311</v>
      </c>
      <c r="I606" s="315" t="s">
        <v>10</v>
      </c>
      <c r="J606" s="43" t="s">
        <v>29</v>
      </c>
      <c r="K606" s="468"/>
      <c r="L606" s="316" t="s">
        <v>10</v>
      </c>
      <c r="M606" s="43" t="s">
        <v>35</v>
      </c>
      <c r="N606" s="468"/>
      <c r="O606" s="468"/>
      <c r="P606" s="468"/>
      <c r="Q606" s="468"/>
      <c r="R606" s="468"/>
      <c r="S606" s="468"/>
      <c r="T606" s="468"/>
      <c r="U606" s="468"/>
      <c r="V606" s="468"/>
      <c r="W606" s="468"/>
      <c r="X606" s="487"/>
      <c r="Y606" s="89"/>
      <c r="Z606" s="317"/>
      <c r="AA606" s="317"/>
      <c r="AB606" s="90"/>
      <c r="AC606" s="775"/>
      <c r="AD606" s="775"/>
      <c r="AE606" s="775"/>
      <c r="AF606" s="775"/>
    </row>
    <row r="607" spans="1:32" ht="18.75" hidden="1" customHeight="1" x14ac:dyDescent="0.15">
      <c r="A607" s="390"/>
      <c r="B607" s="352"/>
      <c r="C607" s="488"/>
      <c r="D607" s="489"/>
      <c r="E607" s="99"/>
      <c r="F607" s="361"/>
      <c r="G607" s="392"/>
      <c r="H607" s="466" t="s">
        <v>184</v>
      </c>
      <c r="I607" s="294" t="s">
        <v>10</v>
      </c>
      <c r="J607" s="295" t="s">
        <v>153</v>
      </c>
      <c r="K607" s="452"/>
      <c r="L607" s="370"/>
      <c r="M607" s="296" t="s">
        <v>10</v>
      </c>
      <c r="N607" s="295" t="s">
        <v>154</v>
      </c>
      <c r="O607" s="453"/>
      <c r="P607" s="452"/>
      <c r="Q607" s="452"/>
      <c r="R607" s="452"/>
      <c r="S607" s="452"/>
      <c r="T607" s="452"/>
      <c r="U607" s="452"/>
      <c r="V607" s="452"/>
      <c r="W607" s="452"/>
      <c r="X607" s="481"/>
      <c r="Y607" s="111" t="s">
        <v>10</v>
      </c>
      <c r="Z607" s="391" t="s">
        <v>21</v>
      </c>
      <c r="AA607" s="391"/>
      <c r="AB607" s="297"/>
      <c r="AC607" s="111" t="s">
        <v>10</v>
      </c>
      <c r="AD607" s="391" t="s">
        <v>21</v>
      </c>
      <c r="AE607" s="391"/>
      <c r="AF607" s="297"/>
    </row>
    <row r="608" spans="1:32" ht="18.75" hidden="1" customHeight="1" x14ac:dyDescent="0.15">
      <c r="A608" s="91"/>
      <c r="B608" s="377"/>
      <c r="C608" s="482"/>
      <c r="D608" s="490"/>
      <c r="E608" s="395"/>
      <c r="F608" s="366"/>
      <c r="G608" s="87"/>
      <c r="H608" s="473" t="s">
        <v>98</v>
      </c>
      <c r="I608" s="300" t="s">
        <v>10</v>
      </c>
      <c r="J608" s="301" t="s">
        <v>29</v>
      </c>
      <c r="K608" s="301"/>
      <c r="L608" s="303" t="s">
        <v>10</v>
      </c>
      <c r="M608" s="301" t="s">
        <v>99</v>
      </c>
      <c r="N608" s="301"/>
      <c r="O608" s="301"/>
      <c r="P608" s="303" t="s">
        <v>10</v>
      </c>
      <c r="Q608" s="304" t="s">
        <v>100</v>
      </c>
      <c r="R608" s="304"/>
      <c r="S608" s="304"/>
      <c r="T608" s="303" t="s">
        <v>10</v>
      </c>
      <c r="U608" s="304" t="s">
        <v>312</v>
      </c>
      <c r="V608" s="304"/>
      <c r="W608" s="302"/>
      <c r="X608" s="444"/>
      <c r="Y608" s="100" t="s">
        <v>10</v>
      </c>
      <c r="Z608" s="2" t="s">
        <v>23</v>
      </c>
      <c r="AA608" s="397"/>
      <c r="AB608" s="104"/>
      <c r="AC608" s="100" t="s">
        <v>10</v>
      </c>
      <c r="AD608" s="2" t="s">
        <v>23</v>
      </c>
      <c r="AE608" s="397"/>
      <c r="AF608" s="104"/>
    </row>
    <row r="609" spans="1:32" ht="18.75" hidden="1" customHeight="1" x14ac:dyDescent="0.15">
      <c r="A609" s="91"/>
      <c r="B609" s="377"/>
      <c r="C609" s="482"/>
      <c r="D609" s="490"/>
      <c r="E609" s="395"/>
      <c r="F609" s="366"/>
      <c r="G609" s="87"/>
      <c r="H609" s="473" t="s">
        <v>155</v>
      </c>
      <c r="I609" s="300" t="s">
        <v>10</v>
      </c>
      <c r="J609" s="301" t="s">
        <v>73</v>
      </c>
      <c r="K609" s="302"/>
      <c r="L609" s="306"/>
      <c r="M609" s="303" t="s">
        <v>10</v>
      </c>
      <c r="N609" s="301" t="s">
        <v>74</v>
      </c>
      <c r="O609" s="302"/>
      <c r="P609" s="302"/>
      <c r="Q609" s="302"/>
      <c r="R609" s="302"/>
      <c r="S609" s="302"/>
      <c r="T609" s="302"/>
      <c r="U609" s="302"/>
      <c r="V609" s="302"/>
      <c r="W609" s="302"/>
      <c r="X609" s="444"/>
      <c r="Y609" s="108"/>
      <c r="Z609" s="397"/>
      <c r="AA609" s="397"/>
      <c r="AB609" s="104"/>
      <c r="AC609" s="108"/>
      <c r="AD609" s="397"/>
      <c r="AE609" s="397"/>
      <c r="AF609" s="104"/>
    </row>
    <row r="610" spans="1:32" ht="18.75" hidden="1" customHeight="1" x14ac:dyDescent="0.15">
      <c r="A610" s="91"/>
      <c r="B610" s="377"/>
      <c r="C610" s="482"/>
      <c r="D610" s="490"/>
      <c r="E610" s="395"/>
      <c r="F610" s="366"/>
      <c r="G610" s="87"/>
      <c r="H610" s="473" t="s">
        <v>313</v>
      </c>
      <c r="I610" s="300" t="s">
        <v>10</v>
      </c>
      <c r="J610" s="301" t="s">
        <v>26</v>
      </c>
      <c r="K610" s="302"/>
      <c r="L610" s="306"/>
      <c r="M610" s="303" t="s">
        <v>10</v>
      </c>
      <c r="N610" s="301" t="s">
        <v>283</v>
      </c>
      <c r="O610" s="302"/>
      <c r="P610" s="302"/>
      <c r="Q610" s="302"/>
      <c r="R610" s="302"/>
      <c r="S610" s="302"/>
      <c r="T610" s="302"/>
      <c r="U610" s="302"/>
      <c r="V610" s="302"/>
      <c r="W610" s="302"/>
      <c r="X610" s="444"/>
      <c r="Y610" s="108"/>
      <c r="Z610" s="397"/>
      <c r="AA610" s="397"/>
      <c r="AB610" s="104"/>
      <c r="AC610" s="108"/>
      <c r="AD610" s="397"/>
      <c r="AE610" s="397"/>
      <c r="AF610" s="104"/>
    </row>
    <row r="611" spans="1:32" ht="18.75" hidden="1" customHeight="1" x14ac:dyDescent="0.15">
      <c r="A611" s="91"/>
      <c r="B611" s="377"/>
      <c r="C611" s="482"/>
      <c r="D611" s="490"/>
      <c r="E611" s="395"/>
      <c r="F611" s="366"/>
      <c r="G611" s="87"/>
      <c r="H611" s="473" t="s">
        <v>314</v>
      </c>
      <c r="I611" s="300" t="s">
        <v>10</v>
      </c>
      <c r="J611" s="301" t="s">
        <v>26</v>
      </c>
      <c r="K611" s="302"/>
      <c r="L611" s="306"/>
      <c r="M611" s="303" t="s">
        <v>10</v>
      </c>
      <c r="N611" s="301" t="s">
        <v>283</v>
      </c>
      <c r="O611" s="302"/>
      <c r="P611" s="302"/>
      <c r="Q611" s="302"/>
      <c r="R611" s="302"/>
      <c r="S611" s="302"/>
      <c r="T611" s="302"/>
      <c r="U611" s="302"/>
      <c r="V611" s="302"/>
      <c r="W611" s="302"/>
      <c r="X611" s="444"/>
      <c r="Y611" s="108"/>
      <c r="Z611" s="397"/>
      <c r="AA611" s="397"/>
      <c r="AB611" s="104"/>
      <c r="AC611" s="108"/>
      <c r="AD611" s="397"/>
      <c r="AE611" s="397"/>
      <c r="AF611" s="104"/>
    </row>
    <row r="612" spans="1:32" ht="19.5" hidden="1" customHeight="1" x14ac:dyDescent="0.15">
      <c r="A612" s="91"/>
      <c r="B612" s="377"/>
      <c r="C612" s="102"/>
      <c r="D612" s="373"/>
      <c r="E612" s="395"/>
      <c r="F612" s="366"/>
      <c r="G612" s="87"/>
      <c r="H612" s="442" t="s">
        <v>25</v>
      </c>
      <c r="I612" s="300" t="s">
        <v>10</v>
      </c>
      <c r="J612" s="301" t="s">
        <v>26</v>
      </c>
      <c r="K612" s="302"/>
      <c r="L612" s="306"/>
      <c r="M612" s="303" t="s">
        <v>10</v>
      </c>
      <c r="N612" s="301" t="s">
        <v>27</v>
      </c>
      <c r="O612" s="303"/>
      <c r="P612" s="301"/>
      <c r="Q612" s="307"/>
      <c r="R612" s="307"/>
      <c r="S612" s="307"/>
      <c r="T612" s="307"/>
      <c r="U612" s="307"/>
      <c r="V612" s="307"/>
      <c r="W612" s="307"/>
      <c r="X612" s="308"/>
      <c r="Y612" s="397"/>
      <c r="Z612" s="397"/>
      <c r="AA612" s="397"/>
      <c r="AB612" s="104"/>
      <c r="AC612" s="108"/>
      <c r="AD612" s="397"/>
      <c r="AE612" s="397"/>
      <c r="AF612" s="104"/>
    </row>
    <row r="613" spans="1:32" ht="19.5" hidden="1" customHeight="1" x14ac:dyDescent="0.15">
      <c r="A613" s="91"/>
      <c r="B613" s="377"/>
      <c r="C613" s="102"/>
      <c r="D613" s="373"/>
      <c r="E613" s="395"/>
      <c r="F613" s="366"/>
      <c r="G613" s="87"/>
      <c r="H613" s="442" t="s">
        <v>101</v>
      </c>
      <c r="I613" s="300" t="s">
        <v>10</v>
      </c>
      <c r="J613" s="301" t="s">
        <v>26</v>
      </c>
      <c r="K613" s="302"/>
      <c r="L613" s="306"/>
      <c r="M613" s="303" t="s">
        <v>10</v>
      </c>
      <c r="N613" s="301" t="s">
        <v>27</v>
      </c>
      <c r="O613" s="303"/>
      <c r="P613" s="301"/>
      <c r="Q613" s="307"/>
      <c r="R613" s="307"/>
      <c r="S613" s="307"/>
      <c r="T613" s="307"/>
      <c r="U613" s="307"/>
      <c r="V613" s="307"/>
      <c r="W613" s="307"/>
      <c r="X613" s="308"/>
      <c r="Y613" s="397"/>
      <c r="Z613" s="397"/>
      <c r="AA613" s="397"/>
      <c r="AB613" s="104"/>
      <c r="AC613" s="108"/>
      <c r="AD613" s="397"/>
      <c r="AE613" s="397"/>
      <c r="AF613" s="104"/>
    </row>
    <row r="614" spans="1:32" ht="37.5" hidden="1" customHeight="1" x14ac:dyDescent="0.15">
      <c r="A614" s="91"/>
      <c r="B614" s="377"/>
      <c r="C614" s="482"/>
      <c r="D614" s="490"/>
      <c r="E614" s="395"/>
      <c r="F614" s="366"/>
      <c r="G614" s="87"/>
      <c r="H614" s="309" t="s">
        <v>315</v>
      </c>
      <c r="I614" s="105" t="s">
        <v>10</v>
      </c>
      <c r="J614" s="109" t="s">
        <v>29</v>
      </c>
      <c r="K614" s="110"/>
      <c r="L614" s="112" t="s">
        <v>10</v>
      </c>
      <c r="M614" s="109" t="s">
        <v>35</v>
      </c>
      <c r="N614" s="301"/>
      <c r="O614" s="301"/>
      <c r="P614" s="301"/>
      <c r="Q614" s="301"/>
      <c r="R614" s="301"/>
      <c r="S614" s="301"/>
      <c r="T614" s="301"/>
      <c r="U614" s="301"/>
      <c r="V614" s="301"/>
      <c r="W614" s="301"/>
      <c r="X614" s="443"/>
      <c r="Y614" s="108"/>
      <c r="Z614" s="397"/>
      <c r="AA614" s="397"/>
      <c r="AB614" s="104"/>
      <c r="AC614" s="108"/>
      <c r="AD614" s="397"/>
      <c r="AE614" s="397"/>
      <c r="AF614" s="104"/>
    </row>
    <row r="615" spans="1:32" ht="18.75" hidden="1" customHeight="1" x14ac:dyDescent="0.15">
      <c r="A615" s="91"/>
      <c r="B615" s="377"/>
      <c r="C615" s="482"/>
      <c r="D615" s="490"/>
      <c r="E615" s="395"/>
      <c r="F615" s="366"/>
      <c r="G615" s="87"/>
      <c r="H615" s="473" t="s">
        <v>316</v>
      </c>
      <c r="I615" s="105" t="s">
        <v>10</v>
      </c>
      <c r="J615" s="109" t="s">
        <v>29</v>
      </c>
      <c r="K615" s="110"/>
      <c r="L615" s="112" t="s">
        <v>10</v>
      </c>
      <c r="M615" s="109" t="s">
        <v>35</v>
      </c>
      <c r="N615" s="302"/>
      <c r="O615" s="302"/>
      <c r="P615" s="302"/>
      <c r="Q615" s="302"/>
      <c r="R615" s="302"/>
      <c r="S615" s="302"/>
      <c r="T615" s="302"/>
      <c r="U615" s="302"/>
      <c r="V615" s="302"/>
      <c r="W615" s="302"/>
      <c r="X615" s="444"/>
      <c r="Y615" s="108"/>
      <c r="Z615" s="397"/>
      <c r="AA615" s="397"/>
      <c r="AB615" s="104"/>
      <c r="AC615" s="108"/>
      <c r="AD615" s="397"/>
      <c r="AE615" s="397"/>
      <c r="AF615" s="104"/>
    </row>
    <row r="616" spans="1:32" ht="37.5" hidden="1" customHeight="1" x14ac:dyDescent="0.15">
      <c r="A616" s="91"/>
      <c r="B616" s="377"/>
      <c r="C616" s="482"/>
      <c r="D616" s="490"/>
      <c r="E616" s="395"/>
      <c r="F616" s="366"/>
      <c r="G616" s="87"/>
      <c r="H616" s="309" t="s">
        <v>317</v>
      </c>
      <c r="I616" s="105" t="s">
        <v>10</v>
      </c>
      <c r="J616" s="109" t="s">
        <v>29</v>
      </c>
      <c r="K616" s="110"/>
      <c r="L616" s="112" t="s">
        <v>10</v>
      </c>
      <c r="M616" s="109" t="s">
        <v>35</v>
      </c>
      <c r="N616" s="302"/>
      <c r="O616" s="302"/>
      <c r="P616" s="302"/>
      <c r="Q616" s="302"/>
      <c r="R616" s="302"/>
      <c r="S616" s="302"/>
      <c r="T616" s="302"/>
      <c r="U616" s="302"/>
      <c r="V616" s="302"/>
      <c r="W616" s="302"/>
      <c r="X616" s="444"/>
      <c r="Y616" s="108"/>
      <c r="Z616" s="397"/>
      <c r="AA616" s="397"/>
      <c r="AB616" s="104"/>
      <c r="AC616" s="108"/>
      <c r="AD616" s="397"/>
      <c r="AE616" s="397"/>
      <c r="AF616" s="104"/>
    </row>
    <row r="617" spans="1:32" ht="18.75" hidden="1" customHeight="1" x14ac:dyDescent="0.15">
      <c r="A617" s="91"/>
      <c r="B617" s="377"/>
      <c r="C617" s="482"/>
      <c r="D617" s="490"/>
      <c r="E617" s="395"/>
      <c r="F617" s="366"/>
      <c r="G617" s="87"/>
      <c r="H617" s="473" t="s">
        <v>318</v>
      </c>
      <c r="I617" s="105" t="s">
        <v>10</v>
      </c>
      <c r="J617" s="109" t="s">
        <v>29</v>
      </c>
      <c r="K617" s="110"/>
      <c r="L617" s="112" t="s">
        <v>10</v>
      </c>
      <c r="M617" s="109" t="s">
        <v>35</v>
      </c>
      <c r="N617" s="301"/>
      <c r="O617" s="301"/>
      <c r="P617" s="301"/>
      <c r="Q617" s="301"/>
      <c r="R617" s="301"/>
      <c r="S617" s="301"/>
      <c r="T617" s="301"/>
      <c r="U617" s="301"/>
      <c r="V617" s="301"/>
      <c r="W617" s="301"/>
      <c r="X617" s="443"/>
      <c r="Y617" s="108"/>
      <c r="Z617" s="397"/>
      <c r="AA617" s="397"/>
      <c r="AB617" s="104"/>
      <c r="AC617" s="108"/>
      <c r="AD617" s="397"/>
      <c r="AE617" s="397"/>
      <c r="AF617" s="104"/>
    </row>
    <row r="618" spans="1:32" ht="18.75" hidden="1" customHeight="1" x14ac:dyDescent="0.15">
      <c r="A618" s="91"/>
      <c r="B618" s="377"/>
      <c r="C618" s="482"/>
      <c r="D618" s="490"/>
      <c r="E618" s="395"/>
      <c r="F618" s="366"/>
      <c r="G618" s="87"/>
      <c r="H618" s="473" t="s">
        <v>319</v>
      </c>
      <c r="I618" s="105" t="s">
        <v>10</v>
      </c>
      <c r="J618" s="109" t="s">
        <v>29</v>
      </c>
      <c r="K618" s="110"/>
      <c r="L618" s="112" t="s">
        <v>10</v>
      </c>
      <c r="M618" s="109" t="s">
        <v>35</v>
      </c>
      <c r="N618" s="301"/>
      <c r="O618" s="301"/>
      <c r="P618" s="301"/>
      <c r="Q618" s="301"/>
      <c r="R618" s="301"/>
      <c r="S618" s="301"/>
      <c r="T618" s="301"/>
      <c r="U618" s="301"/>
      <c r="V618" s="301"/>
      <c r="W618" s="301"/>
      <c r="X618" s="443"/>
      <c r="Y618" s="108"/>
      <c r="Z618" s="397"/>
      <c r="AA618" s="397"/>
      <c r="AB618" s="104"/>
      <c r="AC618" s="108"/>
      <c r="AD618" s="397"/>
      <c r="AE618" s="397"/>
      <c r="AF618" s="104"/>
    </row>
    <row r="619" spans="1:32" ht="18.75" hidden="1" customHeight="1" x14ac:dyDescent="0.15">
      <c r="A619" s="91"/>
      <c r="B619" s="377"/>
      <c r="C619" s="482"/>
      <c r="D619" s="490"/>
      <c r="E619" s="395"/>
      <c r="F619" s="366"/>
      <c r="G619" s="87"/>
      <c r="H619" s="473" t="s">
        <v>167</v>
      </c>
      <c r="I619" s="300" t="s">
        <v>10</v>
      </c>
      <c r="J619" s="301" t="s">
        <v>29</v>
      </c>
      <c r="K619" s="301"/>
      <c r="L619" s="303" t="s">
        <v>10</v>
      </c>
      <c r="M619" s="301" t="s">
        <v>168</v>
      </c>
      <c r="N619" s="301"/>
      <c r="O619" s="302"/>
      <c r="P619" s="302"/>
      <c r="Q619" s="303" t="s">
        <v>10</v>
      </c>
      <c r="R619" s="301" t="s">
        <v>320</v>
      </c>
      <c r="S619" s="302"/>
      <c r="T619" s="302"/>
      <c r="U619" s="302"/>
      <c r="V619" s="302"/>
      <c r="W619" s="302"/>
      <c r="X619" s="444"/>
      <c r="Y619" s="108"/>
      <c r="Z619" s="397"/>
      <c r="AA619" s="397"/>
      <c r="AB619" s="104"/>
      <c r="AC619" s="108"/>
      <c r="AD619" s="397"/>
      <c r="AE619" s="397"/>
      <c r="AF619" s="104"/>
    </row>
    <row r="620" spans="1:32" ht="37.5" hidden="1" customHeight="1" x14ac:dyDescent="0.15">
      <c r="A620" s="91"/>
      <c r="B620" s="377"/>
      <c r="C620" s="482"/>
      <c r="D620" s="490"/>
      <c r="E620" s="395"/>
      <c r="F620" s="366"/>
      <c r="G620" s="87"/>
      <c r="H620" s="309" t="s">
        <v>172</v>
      </c>
      <c r="I620" s="105" t="s">
        <v>10</v>
      </c>
      <c r="J620" s="109" t="s">
        <v>29</v>
      </c>
      <c r="K620" s="110"/>
      <c r="L620" s="112" t="s">
        <v>10</v>
      </c>
      <c r="M620" s="109" t="s">
        <v>35</v>
      </c>
      <c r="N620" s="302"/>
      <c r="O620" s="302"/>
      <c r="P620" s="302"/>
      <c r="Q620" s="302"/>
      <c r="R620" s="302"/>
      <c r="S620" s="302"/>
      <c r="T620" s="302"/>
      <c r="U620" s="302"/>
      <c r="V620" s="302"/>
      <c r="W620" s="302"/>
      <c r="X620" s="444"/>
      <c r="Y620" s="108"/>
      <c r="Z620" s="397"/>
      <c r="AA620" s="397"/>
      <c r="AB620" s="104"/>
      <c r="AC620" s="108"/>
      <c r="AD620" s="397"/>
      <c r="AE620" s="397"/>
      <c r="AF620" s="104"/>
    </row>
    <row r="621" spans="1:32" ht="18.75" hidden="1" customHeight="1" x14ac:dyDescent="0.15">
      <c r="A621" s="91"/>
      <c r="B621" s="377"/>
      <c r="C621" s="482"/>
      <c r="D621" s="490"/>
      <c r="E621" s="395"/>
      <c r="F621" s="366"/>
      <c r="G621" s="87"/>
      <c r="H621" s="473" t="s">
        <v>321</v>
      </c>
      <c r="I621" s="300" t="s">
        <v>10</v>
      </c>
      <c r="J621" s="301" t="s">
        <v>73</v>
      </c>
      <c r="K621" s="302"/>
      <c r="L621" s="306"/>
      <c r="M621" s="303" t="s">
        <v>10</v>
      </c>
      <c r="N621" s="301" t="s">
        <v>74</v>
      </c>
      <c r="O621" s="302"/>
      <c r="P621" s="302"/>
      <c r="Q621" s="302"/>
      <c r="R621" s="302"/>
      <c r="S621" s="302"/>
      <c r="T621" s="302"/>
      <c r="U621" s="302"/>
      <c r="V621" s="302"/>
      <c r="W621" s="302"/>
      <c r="X621" s="444"/>
      <c r="Y621" s="108"/>
      <c r="Z621" s="397"/>
      <c r="AA621" s="397"/>
      <c r="AB621" s="104"/>
      <c r="AC621" s="108"/>
      <c r="AD621" s="397"/>
      <c r="AE621" s="397"/>
      <c r="AF621" s="104"/>
    </row>
    <row r="622" spans="1:32" ht="18.75" hidden="1" customHeight="1" x14ac:dyDescent="0.15">
      <c r="A622" s="91"/>
      <c r="B622" s="377"/>
      <c r="C622" s="482"/>
      <c r="D622" s="490"/>
      <c r="E622" s="395"/>
      <c r="F622" s="366"/>
      <c r="G622" s="87"/>
      <c r="H622" s="309" t="s">
        <v>158</v>
      </c>
      <c r="I622" s="300" t="s">
        <v>10</v>
      </c>
      <c r="J622" s="301" t="s">
        <v>29</v>
      </c>
      <c r="K622" s="301"/>
      <c r="L622" s="303" t="s">
        <v>10</v>
      </c>
      <c r="M622" s="301" t="s">
        <v>77</v>
      </c>
      <c r="N622" s="301"/>
      <c r="O622" s="303" t="s">
        <v>10</v>
      </c>
      <c r="P622" s="301" t="s">
        <v>78</v>
      </c>
      <c r="Q622" s="301"/>
      <c r="R622" s="301"/>
      <c r="S622" s="301"/>
      <c r="T622" s="301"/>
      <c r="U622" s="301"/>
      <c r="V622" s="301"/>
      <c r="W622" s="301"/>
      <c r="X622" s="443"/>
      <c r="Y622" s="108"/>
      <c r="Z622" s="397"/>
      <c r="AA622" s="397"/>
      <c r="AB622" s="104"/>
      <c r="AC622" s="108"/>
      <c r="AD622" s="397"/>
      <c r="AE622" s="397"/>
      <c r="AF622" s="104"/>
    </row>
    <row r="623" spans="1:32" ht="18.75" hidden="1" customHeight="1" x14ac:dyDescent="0.15">
      <c r="A623" s="91"/>
      <c r="B623" s="377"/>
      <c r="C623" s="482"/>
      <c r="D623" s="100" t="s">
        <v>10</v>
      </c>
      <c r="E623" s="395" t="s">
        <v>322</v>
      </c>
      <c r="F623" s="366"/>
      <c r="G623" s="87"/>
      <c r="H623" s="309" t="s">
        <v>287</v>
      </c>
      <c r="I623" s="105" t="s">
        <v>10</v>
      </c>
      <c r="J623" s="109" t="s">
        <v>29</v>
      </c>
      <c r="K623" s="110"/>
      <c r="L623" s="112" t="s">
        <v>10</v>
      </c>
      <c r="M623" s="109" t="s">
        <v>293</v>
      </c>
      <c r="N623" s="301"/>
      <c r="O623" s="112" t="s">
        <v>10</v>
      </c>
      <c r="P623" s="109" t="s">
        <v>753</v>
      </c>
      <c r="Q623" s="301"/>
      <c r="R623" s="112" t="s">
        <v>10</v>
      </c>
      <c r="S623" s="109" t="s">
        <v>323</v>
      </c>
      <c r="T623" s="301"/>
      <c r="U623" s="301"/>
      <c r="V623" s="301"/>
      <c r="W623" s="301"/>
      <c r="X623" s="443"/>
      <c r="Y623" s="108"/>
      <c r="Z623" s="397"/>
      <c r="AA623" s="397"/>
      <c r="AB623" s="104"/>
      <c r="AC623" s="108"/>
      <c r="AD623" s="397"/>
      <c r="AE623" s="397"/>
      <c r="AF623" s="104"/>
    </row>
    <row r="624" spans="1:32" ht="18.75" hidden="1" customHeight="1" x14ac:dyDescent="0.15">
      <c r="A624" s="100" t="s">
        <v>10</v>
      </c>
      <c r="B624" s="377">
        <v>51</v>
      </c>
      <c r="C624" s="482" t="s">
        <v>324</v>
      </c>
      <c r="D624" s="100" t="s">
        <v>10</v>
      </c>
      <c r="E624" s="395" t="s">
        <v>325</v>
      </c>
      <c r="F624" s="366"/>
      <c r="G624" s="87"/>
      <c r="H624" s="309" t="s">
        <v>119</v>
      </c>
      <c r="I624" s="105" t="s">
        <v>10</v>
      </c>
      <c r="J624" s="109" t="s">
        <v>29</v>
      </c>
      <c r="K624" s="110"/>
      <c r="L624" s="112" t="s">
        <v>10</v>
      </c>
      <c r="M624" s="109" t="s">
        <v>35</v>
      </c>
      <c r="N624" s="301"/>
      <c r="O624" s="301"/>
      <c r="P624" s="301"/>
      <c r="Q624" s="301"/>
      <c r="R624" s="301"/>
      <c r="S624" s="301"/>
      <c r="T624" s="301"/>
      <c r="U624" s="301"/>
      <c r="V624" s="301"/>
      <c r="W624" s="301"/>
      <c r="X624" s="443"/>
      <c r="Y624" s="108"/>
      <c r="Z624" s="397"/>
      <c r="AA624" s="397"/>
      <c r="AB624" s="104"/>
      <c r="AC624" s="108"/>
      <c r="AD624" s="397"/>
      <c r="AE624" s="397"/>
      <c r="AF624" s="104"/>
    </row>
    <row r="625" spans="1:32" ht="18.75" hidden="1" customHeight="1" x14ac:dyDescent="0.15">
      <c r="A625" s="91"/>
      <c r="B625" s="377"/>
      <c r="C625" s="482"/>
      <c r="D625" s="100" t="s">
        <v>10</v>
      </c>
      <c r="E625" s="395" t="s">
        <v>326</v>
      </c>
      <c r="F625" s="366"/>
      <c r="G625" s="87"/>
      <c r="H625" s="299" t="s">
        <v>327</v>
      </c>
      <c r="I625" s="105" t="s">
        <v>10</v>
      </c>
      <c r="J625" s="109" t="s">
        <v>29</v>
      </c>
      <c r="K625" s="110"/>
      <c r="L625" s="112" t="s">
        <v>10</v>
      </c>
      <c r="M625" s="109" t="s">
        <v>35</v>
      </c>
      <c r="N625" s="302"/>
      <c r="O625" s="302"/>
      <c r="P625" s="302"/>
      <c r="Q625" s="302"/>
      <c r="R625" s="302"/>
      <c r="S625" s="302"/>
      <c r="T625" s="302"/>
      <c r="U625" s="302"/>
      <c r="V625" s="302"/>
      <c r="W625" s="302"/>
      <c r="X625" s="444"/>
      <c r="Y625" s="108"/>
      <c r="Z625" s="397"/>
      <c r="AA625" s="397"/>
      <c r="AB625" s="104"/>
      <c r="AC625" s="108"/>
      <c r="AD625" s="397"/>
      <c r="AE625" s="397"/>
      <c r="AF625" s="104"/>
    </row>
    <row r="626" spans="1:32" ht="18.75" hidden="1" customHeight="1" x14ac:dyDescent="0.15">
      <c r="A626" s="91"/>
      <c r="B626" s="377"/>
      <c r="C626" s="482"/>
      <c r="D626" s="100" t="s">
        <v>10</v>
      </c>
      <c r="E626" s="395" t="s">
        <v>328</v>
      </c>
      <c r="F626" s="366"/>
      <c r="G626" s="87"/>
      <c r="H626" s="473" t="s">
        <v>329</v>
      </c>
      <c r="I626" s="105" t="s">
        <v>10</v>
      </c>
      <c r="J626" s="109" t="s">
        <v>29</v>
      </c>
      <c r="K626" s="110"/>
      <c r="L626" s="112" t="s">
        <v>10</v>
      </c>
      <c r="M626" s="109" t="s">
        <v>35</v>
      </c>
      <c r="N626" s="302"/>
      <c r="O626" s="302"/>
      <c r="P626" s="302"/>
      <c r="Q626" s="302"/>
      <c r="R626" s="302"/>
      <c r="S626" s="302"/>
      <c r="T626" s="302"/>
      <c r="U626" s="302"/>
      <c r="V626" s="302"/>
      <c r="W626" s="302"/>
      <c r="X626" s="444"/>
      <c r="Y626" s="108"/>
      <c r="Z626" s="397"/>
      <c r="AA626" s="397"/>
      <c r="AB626" s="104"/>
      <c r="AC626" s="108"/>
      <c r="AD626" s="397"/>
      <c r="AE626" s="397"/>
      <c r="AF626" s="104"/>
    </row>
    <row r="627" spans="1:32" ht="18.75" hidden="1" customHeight="1" x14ac:dyDescent="0.15">
      <c r="A627" s="91"/>
      <c r="B627" s="377"/>
      <c r="C627" s="482"/>
      <c r="D627" s="490"/>
      <c r="E627" s="395"/>
      <c r="F627" s="366"/>
      <c r="G627" s="87"/>
      <c r="H627" s="473" t="s">
        <v>330</v>
      </c>
      <c r="I627" s="105" t="s">
        <v>10</v>
      </c>
      <c r="J627" s="109" t="s">
        <v>29</v>
      </c>
      <c r="K627" s="110"/>
      <c r="L627" s="112" t="s">
        <v>10</v>
      </c>
      <c r="M627" s="109" t="s">
        <v>35</v>
      </c>
      <c r="N627" s="302"/>
      <c r="O627" s="302"/>
      <c r="P627" s="302"/>
      <c r="Q627" s="302"/>
      <c r="R627" s="302"/>
      <c r="S627" s="302"/>
      <c r="T627" s="302"/>
      <c r="U627" s="302"/>
      <c r="V627" s="302"/>
      <c r="W627" s="302"/>
      <c r="X627" s="444"/>
      <c r="Y627" s="108"/>
      <c r="Z627" s="397"/>
      <c r="AA627" s="397"/>
      <c r="AB627" s="104"/>
      <c r="AC627" s="108"/>
      <c r="AD627" s="397"/>
      <c r="AE627" s="397"/>
      <c r="AF627" s="104"/>
    </row>
    <row r="628" spans="1:32" ht="18.75" hidden="1" customHeight="1" x14ac:dyDescent="0.15">
      <c r="A628" s="91"/>
      <c r="B628" s="377"/>
      <c r="C628" s="482"/>
      <c r="D628" s="490"/>
      <c r="E628" s="395"/>
      <c r="F628" s="366"/>
      <c r="G628" s="87"/>
      <c r="H628" s="473" t="s">
        <v>331</v>
      </c>
      <c r="I628" s="300" t="s">
        <v>10</v>
      </c>
      <c r="J628" s="301" t="s">
        <v>29</v>
      </c>
      <c r="K628" s="301"/>
      <c r="L628" s="303" t="s">
        <v>10</v>
      </c>
      <c r="M628" s="301" t="s">
        <v>30</v>
      </c>
      <c r="N628" s="301"/>
      <c r="O628" s="303" t="s">
        <v>10</v>
      </c>
      <c r="P628" s="301" t="s">
        <v>31</v>
      </c>
      <c r="Q628" s="302"/>
      <c r="R628" s="302"/>
      <c r="S628" s="302"/>
      <c r="T628" s="302"/>
      <c r="U628" s="302"/>
      <c r="V628" s="302"/>
      <c r="W628" s="302"/>
      <c r="X628" s="444"/>
      <c r="Y628" s="108"/>
      <c r="Z628" s="397"/>
      <c r="AA628" s="397"/>
      <c r="AB628" s="104"/>
      <c r="AC628" s="108"/>
      <c r="AD628" s="397"/>
      <c r="AE628" s="397"/>
      <c r="AF628" s="104"/>
    </row>
    <row r="629" spans="1:32" ht="18.75" hidden="1" customHeight="1" x14ac:dyDescent="0.15">
      <c r="A629" s="91"/>
      <c r="B629" s="377"/>
      <c r="C629" s="482"/>
      <c r="D629" s="490"/>
      <c r="E629" s="395"/>
      <c r="F629" s="366"/>
      <c r="G629" s="87"/>
      <c r="H629" s="473" t="s">
        <v>332</v>
      </c>
      <c r="I629" s="105" t="s">
        <v>10</v>
      </c>
      <c r="J629" s="109" t="s">
        <v>29</v>
      </c>
      <c r="K629" s="110"/>
      <c r="L629" s="112" t="s">
        <v>10</v>
      </c>
      <c r="M629" s="109" t="s">
        <v>35</v>
      </c>
      <c r="N629" s="302"/>
      <c r="O629" s="302"/>
      <c r="P629" s="302"/>
      <c r="Q629" s="302"/>
      <c r="R629" s="302"/>
      <c r="S629" s="302"/>
      <c r="T629" s="302"/>
      <c r="U629" s="302"/>
      <c r="V629" s="302"/>
      <c r="W629" s="302"/>
      <c r="X629" s="444"/>
      <c r="Y629" s="108"/>
      <c r="Z629" s="397"/>
      <c r="AA629" s="397"/>
      <c r="AB629" s="104"/>
      <c r="AC629" s="108"/>
      <c r="AD629" s="397"/>
      <c r="AE629" s="397"/>
      <c r="AF629" s="104"/>
    </row>
    <row r="630" spans="1:32" ht="18.75" hidden="1" customHeight="1" x14ac:dyDescent="0.15">
      <c r="A630" s="91"/>
      <c r="B630" s="377"/>
      <c r="C630" s="482"/>
      <c r="D630" s="490"/>
      <c r="E630" s="395"/>
      <c r="F630" s="366"/>
      <c r="G630" s="87"/>
      <c r="H630" s="473" t="s">
        <v>176</v>
      </c>
      <c r="I630" s="105" t="s">
        <v>10</v>
      </c>
      <c r="J630" s="109" t="s">
        <v>29</v>
      </c>
      <c r="K630" s="110"/>
      <c r="L630" s="112" t="s">
        <v>10</v>
      </c>
      <c r="M630" s="109" t="s">
        <v>35</v>
      </c>
      <c r="N630" s="302"/>
      <c r="O630" s="302"/>
      <c r="P630" s="302"/>
      <c r="Q630" s="302"/>
      <c r="R630" s="302"/>
      <c r="S630" s="302"/>
      <c r="T630" s="302"/>
      <c r="U630" s="302"/>
      <c r="V630" s="302"/>
      <c r="W630" s="302"/>
      <c r="X630" s="444"/>
      <c r="Y630" s="108"/>
      <c r="Z630" s="397"/>
      <c r="AA630" s="397"/>
      <c r="AB630" s="104"/>
      <c r="AC630" s="108"/>
      <c r="AD630" s="397"/>
      <c r="AE630" s="397"/>
      <c r="AF630" s="104"/>
    </row>
    <row r="631" spans="1:32" ht="18.75" hidden="1" customHeight="1" x14ac:dyDescent="0.15">
      <c r="A631" s="91"/>
      <c r="B631" s="377"/>
      <c r="C631" s="482"/>
      <c r="D631" s="490"/>
      <c r="E631" s="395"/>
      <c r="F631" s="366"/>
      <c r="G631" s="87"/>
      <c r="H631" s="473" t="s">
        <v>333</v>
      </c>
      <c r="I631" s="105" t="s">
        <v>10</v>
      </c>
      <c r="J631" s="109" t="s">
        <v>29</v>
      </c>
      <c r="K631" s="110"/>
      <c r="L631" s="112" t="s">
        <v>10</v>
      </c>
      <c r="M631" s="109" t="s">
        <v>35</v>
      </c>
      <c r="N631" s="302"/>
      <c r="O631" s="302"/>
      <c r="P631" s="302"/>
      <c r="Q631" s="302"/>
      <c r="R631" s="302"/>
      <c r="S631" s="302"/>
      <c r="T631" s="302"/>
      <c r="U631" s="302"/>
      <c r="V631" s="302"/>
      <c r="W631" s="302"/>
      <c r="X631" s="444"/>
      <c r="Y631" s="108"/>
      <c r="Z631" s="397"/>
      <c r="AA631" s="397"/>
      <c r="AB631" s="104"/>
      <c r="AC631" s="108"/>
      <c r="AD631" s="397"/>
      <c r="AE631" s="397"/>
      <c r="AF631" s="104"/>
    </row>
    <row r="632" spans="1:32" ht="18.75" hidden="1" customHeight="1" x14ac:dyDescent="0.15">
      <c r="A632" s="91"/>
      <c r="B632" s="377"/>
      <c r="C632" s="482"/>
      <c r="D632" s="490"/>
      <c r="E632" s="395"/>
      <c r="F632" s="366"/>
      <c r="G632" s="87"/>
      <c r="H632" s="473" t="s">
        <v>334</v>
      </c>
      <c r="I632" s="300" t="s">
        <v>10</v>
      </c>
      <c r="J632" s="301" t="s">
        <v>29</v>
      </c>
      <c r="K632" s="301"/>
      <c r="L632" s="303" t="s">
        <v>10</v>
      </c>
      <c r="M632" s="301" t="s">
        <v>30</v>
      </c>
      <c r="N632" s="301"/>
      <c r="O632" s="303" t="s">
        <v>10</v>
      </c>
      <c r="P632" s="301" t="s">
        <v>31</v>
      </c>
      <c r="Q632" s="302"/>
      <c r="R632" s="302"/>
      <c r="S632" s="302"/>
      <c r="T632" s="302"/>
      <c r="U632" s="302"/>
      <c r="V632" s="302"/>
      <c r="W632" s="302"/>
      <c r="X632" s="444"/>
      <c r="Y632" s="108"/>
      <c r="Z632" s="397"/>
      <c r="AA632" s="397"/>
      <c r="AB632" s="104"/>
      <c r="AC632" s="108"/>
      <c r="AD632" s="397"/>
      <c r="AE632" s="397"/>
      <c r="AF632" s="104"/>
    </row>
    <row r="633" spans="1:32" ht="18.75" hidden="1" customHeight="1" x14ac:dyDescent="0.15">
      <c r="A633" s="91"/>
      <c r="B633" s="377"/>
      <c r="C633" s="482"/>
      <c r="D633" s="490"/>
      <c r="E633" s="395"/>
      <c r="F633" s="366"/>
      <c r="G633" s="87"/>
      <c r="H633" s="473" t="s">
        <v>335</v>
      </c>
      <c r="I633" s="300" t="s">
        <v>10</v>
      </c>
      <c r="J633" s="301" t="s">
        <v>73</v>
      </c>
      <c r="K633" s="302"/>
      <c r="L633" s="306"/>
      <c r="M633" s="303" t="s">
        <v>10</v>
      </c>
      <c r="N633" s="301" t="s">
        <v>74</v>
      </c>
      <c r="O633" s="302"/>
      <c r="P633" s="302"/>
      <c r="Q633" s="302"/>
      <c r="R633" s="302"/>
      <c r="S633" s="302"/>
      <c r="T633" s="302"/>
      <c r="U633" s="302"/>
      <c r="V633" s="302"/>
      <c r="W633" s="302"/>
      <c r="X633" s="444"/>
      <c r="Y633" s="108"/>
      <c r="Z633" s="397"/>
      <c r="AA633" s="397"/>
      <c r="AB633" s="104"/>
      <c r="AC633" s="108"/>
      <c r="AD633" s="397"/>
      <c r="AE633" s="397"/>
      <c r="AF633" s="104"/>
    </row>
    <row r="634" spans="1:32" ht="18.75" hidden="1" customHeight="1" x14ac:dyDescent="0.15">
      <c r="A634" s="91"/>
      <c r="B634" s="377"/>
      <c r="C634" s="482"/>
      <c r="D634" s="490"/>
      <c r="E634" s="395"/>
      <c r="F634" s="366"/>
      <c r="G634" s="87"/>
      <c r="H634" s="473" t="s">
        <v>51</v>
      </c>
      <c r="I634" s="300" t="s">
        <v>10</v>
      </c>
      <c r="J634" s="301" t="s">
        <v>29</v>
      </c>
      <c r="K634" s="301"/>
      <c r="L634" s="303" t="s">
        <v>10</v>
      </c>
      <c r="M634" s="301" t="s">
        <v>30</v>
      </c>
      <c r="N634" s="301"/>
      <c r="O634" s="303" t="s">
        <v>10</v>
      </c>
      <c r="P634" s="301" t="s">
        <v>31</v>
      </c>
      <c r="Q634" s="302"/>
      <c r="R634" s="302"/>
      <c r="S634" s="302"/>
      <c r="T634" s="302"/>
      <c r="U634" s="302"/>
      <c r="V634" s="302"/>
      <c r="W634" s="302"/>
      <c r="X634" s="444"/>
      <c r="Y634" s="108"/>
      <c r="Z634" s="397"/>
      <c r="AA634" s="397"/>
      <c r="AB634" s="104"/>
      <c r="AC634" s="108"/>
      <c r="AD634" s="397"/>
      <c r="AE634" s="397"/>
      <c r="AF634" s="104"/>
    </row>
    <row r="635" spans="1:32" ht="18.75" hidden="1" customHeight="1" x14ac:dyDescent="0.15">
      <c r="A635" s="91"/>
      <c r="B635" s="377"/>
      <c r="C635" s="482"/>
      <c r="D635" s="490"/>
      <c r="E635" s="395"/>
      <c r="F635" s="366"/>
      <c r="G635" s="87"/>
      <c r="H635" s="473" t="s">
        <v>336</v>
      </c>
      <c r="I635" s="300" t="s">
        <v>10</v>
      </c>
      <c r="J635" s="301" t="s">
        <v>29</v>
      </c>
      <c r="K635" s="301"/>
      <c r="L635" s="303" t="s">
        <v>10</v>
      </c>
      <c r="M635" s="301" t="s">
        <v>30</v>
      </c>
      <c r="N635" s="301"/>
      <c r="O635" s="303" t="s">
        <v>10</v>
      </c>
      <c r="P635" s="301" t="s">
        <v>31</v>
      </c>
      <c r="Q635" s="302"/>
      <c r="R635" s="302"/>
      <c r="S635" s="302"/>
      <c r="T635" s="302"/>
      <c r="U635" s="302"/>
      <c r="V635" s="302"/>
      <c r="W635" s="302"/>
      <c r="X635" s="444"/>
      <c r="Y635" s="108"/>
      <c r="Z635" s="397"/>
      <c r="AA635" s="397"/>
      <c r="AB635" s="104"/>
      <c r="AC635" s="108"/>
      <c r="AD635" s="397"/>
      <c r="AE635" s="397"/>
      <c r="AF635" s="104"/>
    </row>
    <row r="636" spans="1:32" ht="18.75" hidden="1" customHeight="1" x14ac:dyDescent="0.15">
      <c r="A636" s="91"/>
      <c r="B636" s="377"/>
      <c r="C636" s="482"/>
      <c r="D636" s="490"/>
      <c r="E636" s="395"/>
      <c r="F636" s="366"/>
      <c r="G636" s="87"/>
      <c r="H636" s="473" t="s">
        <v>337</v>
      </c>
      <c r="I636" s="105" t="s">
        <v>10</v>
      </c>
      <c r="J636" s="109" t="s">
        <v>29</v>
      </c>
      <c r="K636" s="110"/>
      <c r="L636" s="112" t="s">
        <v>10</v>
      </c>
      <c r="M636" s="109" t="s">
        <v>35</v>
      </c>
      <c r="N636" s="302"/>
      <c r="O636" s="302"/>
      <c r="P636" s="302"/>
      <c r="Q636" s="302"/>
      <c r="R636" s="302"/>
      <c r="S636" s="302"/>
      <c r="T636" s="302"/>
      <c r="U636" s="302"/>
      <c r="V636" s="302"/>
      <c r="W636" s="302"/>
      <c r="X636" s="444"/>
      <c r="Y636" s="108"/>
      <c r="Z636" s="397"/>
      <c r="AA636" s="397"/>
      <c r="AB636" s="104"/>
      <c r="AC636" s="108"/>
      <c r="AD636" s="397"/>
      <c r="AE636" s="397"/>
      <c r="AF636" s="104"/>
    </row>
    <row r="637" spans="1:32" ht="18.75" hidden="1" customHeight="1" x14ac:dyDescent="0.15">
      <c r="A637" s="91"/>
      <c r="B637" s="377"/>
      <c r="C637" s="482"/>
      <c r="D637" s="490"/>
      <c r="E637" s="395"/>
      <c r="F637" s="366"/>
      <c r="G637" s="87"/>
      <c r="H637" s="470" t="s">
        <v>338</v>
      </c>
      <c r="I637" s="105" t="s">
        <v>10</v>
      </c>
      <c r="J637" s="109" t="s">
        <v>29</v>
      </c>
      <c r="K637" s="110"/>
      <c r="L637" s="112" t="s">
        <v>10</v>
      </c>
      <c r="M637" s="109" t="s">
        <v>35</v>
      </c>
      <c r="N637" s="302"/>
      <c r="O637" s="302"/>
      <c r="P637" s="302"/>
      <c r="Q637" s="302"/>
      <c r="R637" s="302"/>
      <c r="S637" s="302"/>
      <c r="T637" s="302"/>
      <c r="U637" s="302"/>
      <c r="V637" s="302"/>
      <c r="W637" s="302"/>
      <c r="X637" s="444"/>
      <c r="Y637" s="108"/>
      <c r="Z637" s="397"/>
      <c r="AA637" s="397"/>
      <c r="AB637" s="104"/>
      <c r="AC637" s="108"/>
      <c r="AD637" s="397"/>
      <c r="AE637" s="397"/>
      <c r="AF637" s="104"/>
    </row>
    <row r="638" spans="1:32" ht="18.75" hidden="1" customHeight="1" x14ac:dyDescent="0.15">
      <c r="A638" s="91"/>
      <c r="B638" s="377"/>
      <c r="C638" s="482"/>
      <c r="D638" s="490"/>
      <c r="E638" s="395"/>
      <c r="F638" s="366"/>
      <c r="G638" s="87"/>
      <c r="H638" s="473" t="s">
        <v>339</v>
      </c>
      <c r="I638" s="105" t="s">
        <v>10</v>
      </c>
      <c r="J638" s="109" t="s">
        <v>29</v>
      </c>
      <c r="K638" s="110"/>
      <c r="L638" s="112" t="s">
        <v>10</v>
      </c>
      <c r="M638" s="109" t="s">
        <v>35</v>
      </c>
      <c r="N638" s="302"/>
      <c r="O638" s="302"/>
      <c r="P638" s="302"/>
      <c r="Q638" s="302"/>
      <c r="R638" s="302"/>
      <c r="S638" s="302"/>
      <c r="T638" s="302"/>
      <c r="U638" s="302"/>
      <c r="V638" s="302"/>
      <c r="W638" s="302"/>
      <c r="X638" s="444"/>
      <c r="Y638" s="108"/>
      <c r="Z638" s="397"/>
      <c r="AA638" s="397"/>
      <c r="AB638" s="104"/>
      <c r="AC638" s="108"/>
      <c r="AD638" s="397"/>
      <c r="AE638" s="397"/>
      <c r="AF638" s="104"/>
    </row>
    <row r="639" spans="1:32" ht="18.75" hidden="1" customHeight="1" x14ac:dyDescent="0.15">
      <c r="A639" s="91"/>
      <c r="B639" s="377"/>
      <c r="C639" s="482"/>
      <c r="D639" s="490"/>
      <c r="E639" s="395"/>
      <c r="F639" s="366"/>
      <c r="G639" s="87"/>
      <c r="H639" s="473" t="s">
        <v>124</v>
      </c>
      <c r="I639" s="105" t="s">
        <v>10</v>
      </c>
      <c r="J639" s="109" t="s">
        <v>29</v>
      </c>
      <c r="K639" s="110"/>
      <c r="L639" s="112" t="s">
        <v>10</v>
      </c>
      <c r="M639" s="109" t="s">
        <v>35</v>
      </c>
      <c r="N639" s="302"/>
      <c r="O639" s="302"/>
      <c r="P639" s="302"/>
      <c r="Q639" s="302"/>
      <c r="R639" s="302"/>
      <c r="S639" s="302"/>
      <c r="T639" s="302"/>
      <c r="U639" s="302"/>
      <c r="V639" s="302"/>
      <c r="W639" s="302"/>
      <c r="X639" s="444"/>
      <c r="Y639" s="108"/>
      <c r="Z639" s="397"/>
      <c r="AA639" s="397"/>
      <c r="AB639" s="104"/>
      <c r="AC639" s="108"/>
      <c r="AD639" s="397"/>
      <c r="AE639" s="397"/>
      <c r="AF639" s="104"/>
    </row>
    <row r="640" spans="1:32" ht="18.75" hidden="1" customHeight="1" x14ac:dyDescent="0.15">
      <c r="A640" s="91"/>
      <c r="B640" s="377"/>
      <c r="C640" s="482"/>
      <c r="D640" s="490"/>
      <c r="E640" s="395"/>
      <c r="F640" s="366"/>
      <c r="G640" s="87"/>
      <c r="H640" s="473" t="s">
        <v>340</v>
      </c>
      <c r="I640" s="105" t="s">
        <v>10</v>
      </c>
      <c r="J640" s="109" t="s">
        <v>29</v>
      </c>
      <c r="K640" s="110"/>
      <c r="L640" s="112" t="s">
        <v>10</v>
      </c>
      <c r="M640" s="109" t="s">
        <v>35</v>
      </c>
      <c r="N640" s="302"/>
      <c r="O640" s="302"/>
      <c r="P640" s="302"/>
      <c r="Q640" s="302"/>
      <c r="R640" s="302"/>
      <c r="S640" s="302"/>
      <c r="T640" s="302"/>
      <c r="U640" s="302"/>
      <c r="V640" s="302"/>
      <c r="W640" s="302"/>
      <c r="X640" s="444"/>
      <c r="Y640" s="108"/>
      <c r="Z640" s="397"/>
      <c r="AA640" s="397"/>
      <c r="AB640" s="104"/>
      <c r="AC640" s="108"/>
      <c r="AD640" s="397"/>
      <c r="AE640" s="397"/>
      <c r="AF640" s="104"/>
    </row>
    <row r="641" spans="1:32" ht="18.75" hidden="1" customHeight="1" x14ac:dyDescent="0.15">
      <c r="A641" s="91"/>
      <c r="B641" s="377"/>
      <c r="C641" s="482"/>
      <c r="D641" s="490"/>
      <c r="E641" s="395"/>
      <c r="F641" s="366"/>
      <c r="G641" s="395"/>
      <c r="H641" s="473" t="s">
        <v>561</v>
      </c>
      <c r="I641" s="300" t="s">
        <v>10</v>
      </c>
      <c r="J641" s="301" t="s">
        <v>29</v>
      </c>
      <c r="K641" s="301"/>
      <c r="L641" s="303" t="s">
        <v>10</v>
      </c>
      <c r="M641" s="109" t="s">
        <v>35</v>
      </c>
      <c r="N641" s="301"/>
      <c r="O641" s="301"/>
      <c r="P641" s="301"/>
      <c r="Q641" s="302"/>
      <c r="R641" s="302"/>
      <c r="S641" s="302"/>
      <c r="T641" s="302"/>
      <c r="U641" s="302"/>
      <c r="V641" s="302"/>
      <c r="W641" s="302"/>
      <c r="X641" s="444"/>
      <c r="Y641" s="108"/>
      <c r="Z641" s="397"/>
      <c r="AA641" s="397"/>
      <c r="AB641" s="104"/>
      <c r="AC641" s="108"/>
      <c r="AD641" s="397"/>
      <c r="AE641" s="397"/>
      <c r="AF641" s="104"/>
    </row>
    <row r="642" spans="1:32" ht="18.75" hidden="1" customHeight="1" x14ac:dyDescent="0.15">
      <c r="A642" s="91"/>
      <c r="B642" s="377"/>
      <c r="C642" s="482"/>
      <c r="D642" s="490"/>
      <c r="E642" s="395"/>
      <c r="F642" s="366"/>
      <c r="G642" s="395"/>
      <c r="H642" s="473" t="s">
        <v>562</v>
      </c>
      <c r="I642" s="300" t="s">
        <v>10</v>
      </c>
      <c r="J642" s="301" t="s">
        <v>29</v>
      </c>
      <c r="K642" s="301"/>
      <c r="L642" s="303" t="s">
        <v>10</v>
      </c>
      <c r="M642" s="109" t="s">
        <v>35</v>
      </c>
      <c r="N642" s="301"/>
      <c r="O642" s="301"/>
      <c r="P642" s="301"/>
      <c r="Q642" s="302"/>
      <c r="R642" s="302"/>
      <c r="S642" s="302"/>
      <c r="T642" s="302"/>
      <c r="U642" s="302"/>
      <c r="V642" s="302"/>
      <c r="W642" s="302"/>
      <c r="X642" s="444"/>
      <c r="Y642" s="108"/>
      <c r="Z642" s="397"/>
      <c r="AA642" s="397"/>
      <c r="AB642" s="104"/>
      <c r="AC642" s="108"/>
      <c r="AD642" s="397"/>
      <c r="AE642" s="397"/>
      <c r="AF642" s="104"/>
    </row>
    <row r="643" spans="1:32" ht="18.75" hidden="1" customHeight="1" x14ac:dyDescent="0.15">
      <c r="A643" s="91"/>
      <c r="B643" s="377"/>
      <c r="C643" s="482"/>
      <c r="D643" s="490"/>
      <c r="E643" s="395"/>
      <c r="F643" s="366"/>
      <c r="G643" s="87"/>
      <c r="H643" s="477" t="s">
        <v>177</v>
      </c>
      <c r="I643" s="300" t="s">
        <v>10</v>
      </c>
      <c r="J643" s="301" t="s">
        <v>29</v>
      </c>
      <c r="K643" s="301"/>
      <c r="L643" s="303" t="s">
        <v>10</v>
      </c>
      <c r="M643" s="301" t="s">
        <v>30</v>
      </c>
      <c r="N643" s="301"/>
      <c r="O643" s="303" t="s">
        <v>10</v>
      </c>
      <c r="P643" s="301" t="s">
        <v>31</v>
      </c>
      <c r="Q643" s="307"/>
      <c r="R643" s="307"/>
      <c r="S643" s="307"/>
      <c r="T643" s="307"/>
      <c r="U643" s="116"/>
      <c r="V643" s="116"/>
      <c r="W643" s="116"/>
      <c r="X643" s="117"/>
      <c r="Y643" s="108"/>
      <c r="Z643" s="397"/>
      <c r="AA643" s="397"/>
      <c r="AB643" s="104"/>
      <c r="AC643" s="108"/>
      <c r="AD643" s="397"/>
      <c r="AE643" s="397"/>
      <c r="AF643" s="104"/>
    </row>
    <row r="644" spans="1:32" ht="18.75" hidden="1" customHeight="1" x14ac:dyDescent="0.15">
      <c r="A644" s="91"/>
      <c r="B644" s="377"/>
      <c r="C644" s="482"/>
      <c r="D644" s="490"/>
      <c r="E644" s="395"/>
      <c r="F644" s="366"/>
      <c r="G644" s="87"/>
      <c r="H644" s="473" t="s">
        <v>125</v>
      </c>
      <c r="I644" s="300" t="s">
        <v>10</v>
      </c>
      <c r="J644" s="301" t="s">
        <v>29</v>
      </c>
      <c r="K644" s="301"/>
      <c r="L644" s="303" t="s">
        <v>10</v>
      </c>
      <c r="M644" s="301" t="s">
        <v>53</v>
      </c>
      <c r="N644" s="301"/>
      <c r="O644" s="303" t="s">
        <v>10</v>
      </c>
      <c r="P644" s="301" t="s">
        <v>54</v>
      </c>
      <c r="Q644" s="304"/>
      <c r="R644" s="303" t="s">
        <v>10</v>
      </c>
      <c r="S644" s="301" t="s">
        <v>126</v>
      </c>
      <c r="T644" s="301"/>
      <c r="U644" s="301"/>
      <c r="V644" s="301"/>
      <c r="W644" s="301"/>
      <c r="X644" s="443"/>
      <c r="Y644" s="108"/>
      <c r="Z644" s="397"/>
      <c r="AA644" s="397"/>
      <c r="AB644" s="104"/>
      <c r="AC644" s="108"/>
      <c r="AD644" s="397"/>
      <c r="AE644" s="397"/>
      <c r="AF644" s="104"/>
    </row>
    <row r="645" spans="1:32" ht="18.75" hidden="1" customHeight="1" x14ac:dyDescent="0.15">
      <c r="A645" s="91"/>
      <c r="B645" s="377"/>
      <c r="C645" s="102"/>
      <c r="D645" s="373"/>
      <c r="E645" s="395"/>
      <c r="F645" s="366"/>
      <c r="G645" s="87"/>
      <c r="H645" s="724" t="s">
        <v>720</v>
      </c>
      <c r="I645" s="312" t="s">
        <v>10</v>
      </c>
      <c r="J645" s="313" t="s">
        <v>29</v>
      </c>
      <c r="K645" s="313"/>
      <c r="L645" s="448"/>
      <c r="M645" s="449"/>
      <c r="N645" s="449"/>
      <c r="O645" s="448"/>
      <c r="P645" s="449"/>
      <c r="Q645" s="450"/>
      <c r="R645" s="448"/>
      <c r="S645" s="449"/>
      <c r="T645" s="450"/>
      <c r="U645" s="314" t="s">
        <v>10</v>
      </c>
      <c r="V645" s="313" t="s">
        <v>721</v>
      </c>
      <c r="W645" s="116"/>
      <c r="X645" s="117"/>
      <c r="Y645" s="397"/>
      <c r="Z645" s="397"/>
      <c r="AA645" s="397"/>
      <c r="AB645" s="104"/>
      <c r="AC645" s="108"/>
      <c r="AD645" s="397"/>
      <c r="AE645" s="397"/>
      <c r="AF645" s="104"/>
    </row>
    <row r="646" spans="1:32" ht="18.75" hidden="1" customHeight="1" x14ac:dyDescent="0.15">
      <c r="A646" s="91"/>
      <c r="B646" s="377"/>
      <c r="C646" s="102"/>
      <c r="D646" s="373"/>
      <c r="E646" s="395"/>
      <c r="F646" s="366"/>
      <c r="G646" s="87"/>
      <c r="H646" s="730"/>
      <c r="I646" s="100" t="s">
        <v>10</v>
      </c>
      <c r="J646" s="2" t="s">
        <v>722</v>
      </c>
      <c r="K646" s="2"/>
      <c r="L646" s="396"/>
      <c r="M646" s="396" t="s">
        <v>10</v>
      </c>
      <c r="N646" s="2" t="s">
        <v>723</v>
      </c>
      <c r="O646" s="396"/>
      <c r="P646" s="396"/>
      <c r="Q646" s="396" t="s">
        <v>10</v>
      </c>
      <c r="R646" s="2" t="s">
        <v>724</v>
      </c>
      <c r="T646" s="2"/>
      <c r="U646" s="396" t="s">
        <v>10</v>
      </c>
      <c r="V646" s="2" t="s">
        <v>725</v>
      </c>
      <c r="W646" s="85"/>
      <c r="X646" s="103"/>
      <c r="Y646" s="397"/>
      <c r="Z646" s="397"/>
      <c r="AA646" s="397"/>
      <c r="AB646" s="104"/>
      <c r="AC646" s="108"/>
      <c r="AD646" s="397"/>
      <c r="AE646" s="397"/>
      <c r="AF646" s="104"/>
    </row>
    <row r="647" spans="1:32" ht="18.75" hidden="1" customHeight="1" x14ac:dyDescent="0.15">
      <c r="A647" s="91"/>
      <c r="B647" s="377"/>
      <c r="C647" s="102"/>
      <c r="D647" s="373"/>
      <c r="E647" s="395"/>
      <c r="F647" s="366"/>
      <c r="G647" s="87"/>
      <c r="H647" s="730"/>
      <c r="I647" s="100" t="s">
        <v>10</v>
      </c>
      <c r="J647" s="2" t="s">
        <v>726</v>
      </c>
      <c r="K647" s="2"/>
      <c r="L647" s="396"/>
      <c r="M647" s="396" t="s">
        <v>10</v>
      </c>
      <c r="N647" s="2" t="s">
        <v>727</v>
      </c>
      <c r="O647" s="396"/>
      <c r="P647" s="396"/>
      <c r="Q647" s="396" t="s">
        <v>10</v>
      </c>
      <c r="R647" s="2" t="s">
        <v>728</v>
      </c>
      <c r="T647" s="2"/>
      <c r="U647" s="396" t="s">
        <v>10</v>
      </c>
      <c r="V647" s="2" t="s">
        <v>729</v>
      </c>
      <c r="W647" s="85"/>
      <c r="X647" s="103"/>
      <c r="Y647" s="397"/>
      <c r="Z647" s="397"/>
      <c r="AA647" s="397"/>
      <c r="AB647" s="104"/>
      <c r="AC647" s="108"/>
      <c r="AD647" s="397"/>
      <c r="AE647" s="397"/>
      <c r="AF647" s="104"/>
    </row>
    <row r="648" spans="1:32" ht="18.75" hidden="1" customHeight="1" x14ac:dyDescent="0.15">
      <c r="A648" s="91"/>
      <c r="B648" s="377"/>
      <c r="C648" s="102"/>
      <c r="D648" s="373"/>
      <c r="E648" s="395"/>
      <c r="F648" s="366"/>
      <c r="G648" s="87"/>
      <c r="H648" s="730"/>
      <c r="I648" s="100" t="s">
        <v>10</v>
      </c>
      <c r="J648" s="2" t="s">
        <v>730</v>
      </c>
      <c r="K648" s="2"/>
      <c r="L648" s="396"/>
      <c r="M648" s="396" t="s">
        <v>10</v>
      </c>
      <c r="N648" s="2" t="s">
        <v>731</v>
      </c>
      <c r="O648" s="396"/>
      <c r="P648" s="396"/>
      <c r="Q648" s="396" t="s">
        <v>10</v>
      </c>
      <c r="R648" s="2" t="s">
        <v>732</v>
      </c>
      <c r="T648" s="2"/>
      <c r="U648" s="396" t="s">
        <v>10</v>
      </c>
      <c r="V648" s="2" t="s">
        <v>733</v>
      </c>
      <c r="W648" s="85"/>
      <c r="X648" s="103"/>
      <c r="Y648" s="397"/>
      <c r="Z648" s="397"/>
      <c r="AA648" s="397"/>
      <c r="AB648" s="104"/>
      <c r="AC648" s="108"/>
      <c r="AD648" s="397"/>
      <c r="AE648" s="397"/>
      <c r="AF648" s="104"/>
    </row>
    <row r="649" spans="1:32" ht="18.75" hidden="1" customHeight="1" x14ac:dyDescent="0.15">
      <c r="A649" s="91"/>
      <c r="B649" s="377"/>
      <c r="C649" s="102"/>
      <c r="D649" s="373"/>
      <c r="E649" s="395"/>
      <c r="F649" s="366"/>
      <c r="G649" s="87"/>
      <c r="H649" s="730"/>
      <c r="I649" s="100" t="s">
        <v>10</v>
      </c>
      <c r="J649" s="2" t="s">
        <v>734</v>
      </c>
      <c r="K649" s="2"/>
      <c r="L649" s="396"/>
      <c r="M649" s="396" t="s">
        <v>10</v>
      </c>
      <c r="N649" s="2" t="s">
        <v>735</v>
      </c>
      <c r="O649" s="396"/>
      <c r="P649" s="396"/>
      <c r="Q649" s="396" t="s">
        <v>10</v>
      </c>
      <c r="R649" s="2" t="s">
        <v>736</v>
      </c>
      <c r="T649" s="2"/>
      <c r="U649" s="396" t="s">
        <v>10</v>
      </c>
      <c r="V649" s="2" t="s">
        <v>737</v>
      </c>
      <c r="W649" s="85"/>
      <c r="X649" s="103"/>
      <c r="Y649" s="397"/>
      <c r="Z649" s="397"/>
      <c r="AA649" s="397"/>
      <c r="AB649" s="104"/>
      <c r="AC649" s="108"/>
      <c r="AD649" s="397"/>
      <c r="AE649" s="397"/>
      <c r="AF649" s="104"/>
    </row>
    <row r="650" spans="1:32" ht="18.75" hidden="1" customHeight="1" x14ac:dyDescent="0.15">
      <c r="A650" s="387"/>
      <c r="B650" s="354"/>
      <c r="C650" s="389"/>
      <c r="D650" s="382"/>
      <c r="E650" s="376"/>
      <c r="F650" s="368"/>
      <c r="G650" s="393"/>
      <c r="H650" s="770"/>
      <c r="I650" s="118" t="s">
        <v>10</v>
      </c>
      <c r="J650" s="388" t="s">
        <v>738</v>
      </c>
      <c r="K650" s="388"/>
      <c r="L650" s="113"/>
      <c r="M650" s="113"/>
      <c r="N650" s="388"/>
      <c r="O650" s="113"/>
      <c r="P650" s="113"/>
      <c r="Q650" s="113"/>
      <c r="R650" s="388"/>
      <c r="S650" s="349"/>
      <c r="T650" s="388"/>
      <c r="U650" s="113"/>
      <c r="V650" s="388"/>
      <c r="W650" s="114"/>
      <c r="X650" s="115"/>
      <c r="Y650" s="317"/>
      <c r="Z650" s="317"/>
      <c r="AA650" s="317"/>
      <c r="AB650" s="90"/>
      <c r="AC650" s="89"/>
      <c r="AD650" s="317"/>
      <c r="AE650" s="317"/>
      <c r="AF650" s="90"/>
    </row>
    <row r="651" spans="1:32" ht="18.75" hidden="1" customHeight="1" x14ac:dyDescent="0.15">
      <c r="A651" s="390"/>
      <c r="B651" s="352"/>
      <c r="C651" s="488"/>
      <c r="D651" s="489"/>
      <c r="E651" s="99"/>
      <c r="F651" s="361"/>
      <c r="G651" s="99"/>
      <c r="H651" s="466" t="s">
        <v>184</v>
      </c>
      <c r="I651" s="294" t="s">
        <v>10</v>
      </c>
      <c r="J651" s="295" t="s">
        <v>153</v>
      </c>
      <c r="K651" s="452"/>
      <c r="L651" s="370"/>
      <c r="M651" s="296" t="s">
        <v>10</v>
      </c>
      <c r="N651" s="295" t="s">
        <v>154</v>
      </c>
      <c r="O651" s="453"/>
      <c r="P651" s="452"/>
      <c r="Q651" s="452"/>
      <c r="R651" s="452"/>
      <c r="S651" s="452"/>
      <c r="T651" s="452"/>
      <c r="U651" s="452"/>
      <c r="V651" s="452"/>
      <c r="W651" s="452"/>
      <c r="X651" s="481"/>
      <c r="Y651" s="111" t="s">
        <v>10</v>
      </c>
      <c r="Z651" s="391" t="s">
        <v>21</v>
      </c>
      <c r="AA651" s="391"/>
      <c r="AB651" s="297"/>
      <c r="AC651" s="773"/>
      <c r="AD651" s="773"/>
      <c r="AE651" s="773"/>
      <c r="AF651" s="773"/>
    </row>
    <row r="652" spans="1:32" ht="18.75" hidden="1" customHeight="1" x14ac:dyDescent="0.15">
      <c r="A652" s="91"/>
      <c r="B652" s="377"/>
      <c r="C652" s="482"/>
      <c r="D652" s="490"/>
      <c r="E652" s="395"/>
      <c r="F652" s="366"/>
      <c r="G652" s="395"/>
      <c r="H652" s="768" t="s">
        <v>98</v>
      </c>
      <c r="I652" s="312" t="s">
        <v>10</v>
      </c>
      <c r="J652" s="313" t="s">
        <v>29</v>
      </c>
      <c r="K652" s="313"/>
      <c r="L652" s="347"/>
      <c r="M652" s="314" t="s">
        <v>10</v>
      </c>
      <c r="N652" s="313" t="s">
        <v>128</v>
      </c>
      <c r="O652" s="313"/>
      <c r="P652" s="347"/>
      <c r="Q652" s="314" t="s">
        <v>10</v>
      </c>
      <c r="R652" s="347" t="s">
        <v>129</v>
      </c>
      <c r="S652" s="347"/>
      <c r="T652" s="347"/>
      <c r="U652" s="314" t="s">
        <v>10</v>
      </c>
      <c r="V652" s="347" t="s">
        <v>130</v>
      </c>
      <c r="W652" s="347"/>
      <c r="X652" s="457"/>
      <c r="Y652" s="100" t="s">
        <v>10</v>
      </c>
      <c r="Z652" s="2" t="s">
        <v>23</v>
      </c>
      <c r="AA652" s="397"/>
      <c r="AB652" s="104"/>
      <c r="AC652" s="774"/>
      <c r="AD652" s="774"/>
      <c r="AE652" s="774"/>
      <c r="AF652" s="774"/>
    </row>
    <row r="653" spans="1:32" ht="18.75" hidden="1" customHeight="1" x14ac:dyDescent="0.15">
      <c r="A653" s="91"/>
      <c r="B653" s="377"/>
      <c r="C653" s="482"/>
      <c r="D653" s="490"/>
      <c r="E653" s="395"/>
      <c r="F653" s="366"/>
      <c r="G653" s="395"/>
      <c r="H653" s="776"/>
      <c r="I653" s="100" t="s">
        <v>10</v>
      </c>
      <c r="J653" s="2" t="s">
        <v>131</v>
      </c>
      <c r="K653" s="2"/>
      <c r="M653" s="396" t="s">
        <v>10</v>
      </c>
      <c r="N653" s="2" t="s">
        <v>132</v>
      </c>
      <c r="O653" s="2"/>
      <c r="Q653" s="396" t="s">
        <v>10</v>
      </c>
      <c r="R653" s="372" t="s">
        <v>341</v>
      </c>
      <c r="X653" s="374"/>
      <c r="Y653" s="108"/>
      <c r="Z653" s="397"/>
      <c r="AA653" s="397"/>
      <c r="AB653" s="104"/>
      <c r="AC653" s="774"/>
      <c r="AD653" s="774"/>
      <c r="AE653" s="774"/>
      <c r="AF653" s="774"/>
    </row>
    <row r="654" spans="1:32" ht="18.75" hidden="1" customHeight="1" x14ac:dyDescent="0.15">
      <c r="A654" s="91"/>
      <c r="B654" s="377"/>
      <c r="C654" s="482"/>
      <c r="D654" s="490"/>
      <c r="E654" s="395"/>
      <c r="F654" s="366"/>
      <c r="G654" s="395"/>
      <c r="H654" s="769"/>
      <c r="I654" s="105" t="s">
        <v>10</v>
      </c>
      <c r="J654" s="109" t="s">
        <v>342</v>
      </c>
      <c r="K654" s="109"/>
      <c r="L654" s="348"/>
      <c r="M654" s="112"/>
      <c r="N654" s="109"/>
      <c r="O654" s="109"/>
      <c r="P654" s="348"/>
      <c r="Q654" s="112"/>
      <c r="R654" s="348"/>
      <c r="S654" s="348"/>
      <c r="T654" s="348"/>
      <c r="U654" s="348"/>
      <c r="V654" s="348"/>
      <c r="W654" s="348"/>
      <c r="X654" s="462"/>
      <c r="Y654" s="108"/>
      <c r="Z654" s="397"/>
      <c r="AA654" s="397"/>
      <c r="AB654" s="104"/>
      <c r="AC654" s="774"/>
      <c r="AD654" s="774"/>
      <c r="AE654" s="774"/>
      <c r="AF654" s="774"/>
    </row>
    <row r="655" spans="1:32" ht="18.75" hidden="1" customHeight="1" x14ac:dyDescent="0.15">
      <c r="A655" s="91"/>
      <c r="B655" s="377"/>
      <c r="C655" s="482"/>
      <c r="D655" s="490"/>
      <c r="E655" s="395"/>
      <c r="F655" s="366"/>
      <c r="G655" s="395"/>
      <c r="H655" s="473" t="s">
        <v>155</v>
      </c>
      <c r="I655" s="300" t="s">
        <v>10</v>
      </c>
      <c r="J655" s="301" t="s">
        <v>73</v>
      </c>
      <c r="K655" s="302"/>
      <c r="L655" s="306"/>
      <c r="M655" s="303" t="s">
        <v>10</v>
      </c>
      <c r="N655" s="301" t="s">
        <v>74</v>
      </c>
      <c r="O655" s="302"/>
      <c r="P655" s="302"/>
      <c r="Q655" s="302"/>
      <c r="R655" s="302"/>
      <c r="S655" s="302"/>
      <c r="T655" s="302"/>
      <c r="U655" s="302"/>
      <c r="V655" s="302"/>
      <c r="W655" s="302"/>
      <c r="X655" s="444"/>
      <c r="Y655" s="108"/>
      <c r="Z655" s="397"/>
      <c r="AA655" s="397"/>
      <c r="AB655" s="104"/>
      <c r="AC655" s="774"/>
      <c r="AD655" s="774"/>
      <c r="AE655" s="774"/>
      <c r="AF655" s="774"/>
    </row>
    <row r="656" spans="1:32" ht="18.75" hidden="1" customHeight="1" x14ac:dyDescent="0.15">
      <c r="A656" s="91"/>
      <c r="B656" s="377"/>
      <c r="C656" s="482"/>
      <c r="D656" s="490"/>
      <c r="E656" s="395"/>
      <c r="F656" s="366"/>
      <c r="G656" s="395"/>
      <c r="H656" s="473" t="s">
        <v>313</v>
      </c>
      <c r="I656" s="300" t="s">
        <v>10</v>
      </c>
      <c r="J656" s="301" t="s">
        <v>26</v>
      </c>
      <c r="K656" s="302"/>
      <c r="L656" s="306"/>
      <c r="M656" s="303" t="s">
        <v>10</v>
      </c>
      <c r="N656" s="301" t="s">
        <v>283</v>
      </c>
      <c r="O656" s="302"/>
      <c r="P656" s="302"/>
      <c r="Q656" s="302"/>
      <c r="R656" s="302"/>
      <c r="S656" s="302"/>
      <c r="T656" s="302"/>
      <c r="U656" s="302"/>
      <c r="V656" s="302"/>
      <c r="W656" s="302"/>
      <c r="X656" s="444"/>
      <c r="Y656" s="108"/>
      <c r="Z656" s="397"/>
      <c r="AA656" s="397"/>
      <c r="AB656" s="104"/>
      <c r="AC656" s="774"/>
      <c r="AD656" s="774"/>
      <c r="AE656" s="774"/>
      <c r="AF656" s="774"/>
    </row>
    <row r="657" spans="1:32" ht="18.75" hidden="1" customHeight="1" x14ac:dyDescent="0.15">
      <c r="A657" s="91"/>
      <c r="B657" s="377"/>
      <c r="C657" s="482"/>
      <c r="D657" s="490"/>
      <c r="E657" s="395"/>
      <c r="F657" s="366"/>
      <c r="G657" s="395"/>
      <c r="H657" s="473" t="s">
        <v>314</v>
      </c>
      <c r="I657" s="300" t="s">
        <v>10</v>
      </c>
      <c r="J657" s="301" t="s">
        <v>26</v>
      </c>
      <c r="K657" s="302"/>
      <c r="L657" s="306"/>
      <c r="M657" s="303" t="s">
        <v>10</v>
      </c>
      <c r="N657" s="301" t="s">
        <v>283</v>
      </c>
      <c r="O657" s="302"/>
      <c r="P657" s="302"/>
      <c r="Q657" s="302"/>
      <c r="R657" s="302"/>
      <c r="S657" s="302"/>
      <c r="T657" s="302"/>
      <c r="U657" s="302"/>
      <c r="V657" s="302"/>
      <c r="W657" s="302"/>
      <c r="X657" s="444"/>
      <c r="Y657" s="108"/>
      <c r="Z657" s="397"/>
      <c r="AA657" s="397"/>
      <c r="AB657" s="104"/>
      <c r="AC657" s="774"/>
      <c r="AD657" s="774"/>
      <c r="AE657" s="774"/>
      <c r="AF657" s="774"/>
    </row>
    <row r="658" spans="1:32" ht="19.5" hidden="1" customHeight="1" x14ac:dyDescent="0.15">
      <c r="A658" s="91"/>
      <c r="B658" s="377"/>
      <c r="C658" s="102"/>
      <c r="D658" s="373"/>
      <c r="E658" s="395"/>
      <c r="F658" s="366"/>
      <c r="G658" s="87"/>
      <c r="H658" s="442" t="s">
        <v>25</v>
      </c>
      <c r="I658" s="300" t="s">
        <v>10</v>
      </c>
      <c r="J658" s="301" t="s">
        <v>26</v>
      </c>
      <c r="K658" s="302"/>
      <c r="L658" s="306"/>
      <c r="M658" s="303" t="s">
        <v>10</v>
      </c>
      <c r="N658" s="301" t="s">
        <v>27</v>
      </c>
      <c r="O658" s="303"/>
      <c r="P658" s="301"/>
      <c r="Q658" s="307"/>
      <c r="R658" s="307"/>
      <c r="S658" s="307"/>
      <c r="T658" s="307"/>
      <c r="U658" s="307"/>
      <c r="V658" s="307"/>
      <c r="W658" s="307"/>
      <c r="X658" s="308"/>
      <c r="Y658" s="397"/>
      <c r="Z658" s="397"/>
      <c r="AA658" s="397"/>
      <c r="AB658" s="104"/>
      <c r="AC658" s="774"/>
      <c r="AD658" s="774"/>
      <c r="AE658" s="774"/>
      <c r="AF658" s="774"/>
    </row>
    <row r="659" spans="1:32" ht="19.5" hidden="1" customHeight="1" x14ac:dyDescent="0.15">
      <c r="A659" s="91"/>
      <c r="B659" s="377"/>
      <c r="C659" s="102"/>
      <c r="D659" s="373"/>
      <c r="E659" s="395"/>
      <c r="F659" s="366"/>
      <c r="G659" s="87"/>
      <c r="H659" s="442" t="s">
        <v>101</v>
      </c>
      <c r="I659" s="300" t="s">
        <v>10</v>
      </c>
      <c r="J659" s="301" t="s">
        <v>26</v>
      </c>
      <c r="K659" s="302"/>
      <c r="L659" s="306"/>
      <c r="M659" s="303" t="s">
        <v>10</v>
      </c>
      <c r="N659" s="301" t="s">
        <v>27</v>
      </c>
      <c r="O659" s="303"/>
      <c r="P659" s="301"/>
      <c r="Q659" s="307"/>
      <c r="R659" s="307"/>
      <c r="S659" s="307"/>
      <c r="T659" s="307"/>
      <c r="U659" s="307"/>
      <c r="V659" s="307"/>
      <c r="W659" s="307"/>
      <c r="X659" s="308"/>
      <c r="Y659" s="397"/>
      <c r="Z659" s="397"/>
      <c r="AA659" s="397"/>
      <c r="AB659" s="104"/>
      <c r="AC659" s="774"/>
      <c r="AD659" s="774"/>
      <c r="AE659" s="774"/>
      <c r="AF659" s="774"/>
    </row>
    <row r="660" spans="1:32" ht="37.5" hidden="1" customHeight="1" x14ac:dyDescent="0.15">
      <c r="A660" s="91"/>
      <c r="B660" s="377"/>
      <c r="C660" s="482"/>
      <c r="D660" s="490"/>
      <c r="E660" s="395"/>
      <c r="F660" s="366"/>
      <c r="G660" s="395"/>
      <c r="H660" s="309" t="s">
        <v>315</v>
      </c>
      <c r="I660" s="105" t="s">
        <v>10</v>
      </c>
      <c r="J660" s="109" t="s">
        <v>29</v>
      </c>
      <c r="K660" s="110"/>
      <c r="L660" s="112" t="s">
        <v>10</v>
      </c>
      <c r="M660" s="109" t="s">
        <v>35</v>
      </c>
      <c r="N660" s="302"/>
      <c r="O660" s="301"/>
      <c r="P660" s="301"/>
      <c r="Q660" s="301"/>
      <c r="R660" s="301"/>
      <c r="S660" s="301"/>
      <c r="T660" s="301"/>
      <c r="U660" s="301"/>
      <c r="V660" s="301"/>
      <c r="W660" s="301"/>
      <c r="X660" s="443"/>
      <c r="Y660" s="108"/>
      <c r="Z660" s="397"/>
      <c r="AA660" s="397"/>
      <c r="AB660" s="104"/>
      <c r="AC660" s="774"/>
      <c r="AD660" s="774"/>
      <c r="AE660" s="774"/>
      <c r="AF660" s="774"/>
    </row>
    <row r="661" spans="1:32" ht="18.75" hidden="1" customHeight="1" x14ac:dyDescent="0.15">
      <c r="A661" s="91"/>
      <c r="B661" s="377"/>
      <c r="C661" s="482"/>
      <c r="D661" s="490"/>
      <c r="E661" s="395"/>
      <c r="F661" s="366"/>
      <c r="G661" s="395"/>
      <c r="H661" s="473" t="s">
        <v>167</v>
      </c>
      <c r="I661" s="105" t="s">
        <v>10</v>
      </c>
      <c r="J661" s="109" t="s">
        <v>29</v>
      </c>
      <c r="K661" s="110"/>
      <c r="L661" s="112" t="s">
        <v>10</v>
      </c>
      <c r="M661" s="109" t="s">
        <v>35</v>
      </c>
      <c r="N661" s="302"/>
      <c r="O661" s="301"/>
      <c r="P661" s="301"/>
      <c r="Q661" s="301"/>
      <c r="R661" s="301"/>
      <c r="S661" s="301"/>
      <c r="T661" s="301"/>
      <c r="U661" s="301"/>
      <c r="V661" s="301"/>
      <c r="W661" s="301"/>
      <c r="X661" s="443"/>
      <c r="Y661" s="108"/>
      <c r="Z661" s="397"/>
      <c r="AA661" s="397"/>
      <c r="AB661" s="104"/>
      <c r="AC661" s="774"/>
      <c r="AD661" s="774"/>
      <c r="AE661" s="774"/>
      <c r="AF661" s="774"/>
    </row>
    <row r="662" spans="1:32" ht="18.75" hidden="1" customHeight="1" x14ac:dyDescent="0.15">
      <c r="A662" s="91"/>
      <c r="B662" s="377"/>
      <c r="C662" s="482"/>
      <c r="D662" s="490"/>
      <c r="E662" s="395"/>
      <c r="F662" s="366"/>
      <c r="G662" s="395"/>
      <c r="H662" s="473" t="s">
        <v>143</v>
      </c>
      <c r="I662" s="105" t="s">
        <v>10</v>
      </c>
      <c r="J662" s="109" t="s">
        <v>29</v>
      </c>
      <c r="K662" s="110"/>
      <c r="L662" s="112" t="s">
        <v>10</v>
      </c>
      <c r="M662" s="109" t="s">
        <v>35</v>
      </c>
      <c r="N662" s="302"/>
      <c r="O662" s="301"/>
      <c r="P662" s="301"/>
      <c r="Q662" s="301"/>
      <c r="R662" s="301"/>
      <c r="S662" s="301"/>
      <c r="T662" s="301"/>
      <c r="U662" s="301"/>
      <c r="V662" s="301"/>
      <c r="W662" s="301"/>
      <c r="X662" s="443"/>
      <c r="Y662" s="108"/>
      <c r="Z662" s="397"/>
      <c r="AA662" s="397"/>
      <c r="AB662" s="104"/>
      <c r="AC662" s="774"/>
      <c r="AD662" s="774"/>
      <c r="AE662" s="774"/>
      <c r="AF662" s="774"/>
    </row>
    <row r="663" spans="1:32" ht="18.75" hidden="1" customHeight="1" x14ac:dyDescent="0.15">
      <c r="A663" s="91"/>
      <c r="B663" s="377"/>
      <c r="C663" s="482"/>
      <c r="D663" s="490"/>
      <c r="E663" s="395"/>
      <c r="F663" s="366"/>
      <c r="G663" s="395"/>
      <c r="H663" s="473" t="s">
        <v>185</v>
      </c>
      <c r="I663" s="105" t="s">
        <v>10</v>
      </c>
      <c r="J663" s="109" t="s">
        <v>29</v>
      </c>
      <c r="K663" s="110"/>
      <c r="L663" s="112" t="s">
        <v>10</v>
      </c>
      <c r="M663" s="109" t="s">
        <v>35</v>
      </c>
      <c r="N663" s="302"/>
      <c r="O663" s="302"/>
      <c r="P663" s="302"/>
      <c r="Q663" s="302"/>
      <c r="R663" s="302"/>
      <c r="S663" s="302"/>
      <c r="T663" s="302"/>
      <c r="U663" s="302"/>
      <c r="V663" s="302"/>
      <c r="W663" s="302"/>
      <c r="X663" s="444"/>
      <c r="Y663" s="108"/>
      <c r="Z663" s="397"/>
      <c r="AA663" s="397"/>
      <c r="AB663" s="104"/>
      <c r="AC663" s="774"/>
      <c r="AD663" s="774"/>
      <c r="AE663" s="774"/>
      <c r="AF663" s="774"/>
    </row>
    <row r="664" spans="1:32" ht="18.75" hidden="1" customHeight="1" x14ac:dyDescent="0.15">
      <c r="A664" s="91"/>
      <c r="B664" s="377"/>
      <c r="C664" s="482"/>
      <c r="D664" s="490"/>
      <c r="E664" s="395"/>
      <c r="F664" s="366"/>
      <c r="G664" s="395"/>
      <c r="H664" s="299" t="s">
        <v>327</v>
      </c>
      <c r="I664" s="105" t="s">
        <v>10</v>
      </c>
      <c r="J664" s="109" t="s">
        <v>29</v>
      </c>
      <c r="K664" s="110"/>
      <c r="L664" s="112" t="s">
        <v>10</v>
      </c>
      <c r="M664" s="109" t="s">
        <v>35</v>
      </c>
      <c r="N664" s="302"/>
      <c r="O664" s="302"/>
      <c r="P664" s="302"/>
      <c r="Q664" s="302"/>
      <c r="R664" s="302"/>
      <c r="S664" s="302"/>
      <c r="T664" s="302"/>
      <c r="U664" s="302"/>
      <c r="V664" s="302"/>
      <c r="W664" s="302"/>
      <c r="X664" s="444"/>
      <c r="Y664" s="108"/>
      <c r="Z664" s="397"/>
      <c r="AA664" s="397"/>
      <c r="AB664" s="104"/>
      <c r="AC664" s="774"/>
      <c r="AD664" s="774"/>
      <c r="AE664" s="774"/>
      <c r="AF664" s="774"/>
    </row>
    <row r="665" spans="1:32" ht="18.75" hidden="1" customHeight="1" x14ac:dyDescent="0.15">
      <c r="A665" s="100" t="s">
        <v>10</v>
      </c>
      <c r="B665" s="377">
        <v>52</v>
      </c>
      <c r="C665" s="482" t="s">
        <v>343</v>
      </c>
      <c r="D665" s="100" t="s">
        <v>10</v>
      </c>
      <c r="E665" s="395" t="s">
        <v>344</v>
      </c>
      <c r="F665" s="100" t="s">
        <v>10</v>
      </c>
      <c r="G665" s="395" t="s">
        <v>189</v>
      </c>
      <c r="H665" s="299" t="s">
        <v>186</v>
      </c>
      <c r="I665" s="300" t="s">
        <v>10</v>
      </c>
      <c r="J665" s="301" t="s">
        <v>29</v>
      </c>
      <c r="K665" s="301"/>
      <c r="L665" s="303" t="s">
        <v>10</v>
      </c>
      <c r="M665" s="301" t="s">
        <v>30</v>
      </c>
      <c r="N665" s="301"/>
      <c r="O665" s="303" t="s">
        <v>10</v>
      </c>
      <c r="P665" s="301" t="s">
        <v>31</v>
      </c>
      <c r="Q665" s="302"/>
      <c r="R665" s="302"/>
      <c r="S665" s="301"/>
      <c r="T665" s="301"/>
      <c r="U665" s="301"/>
      <c r="V665" s="301"/>
      <c r="W665" s="301"/>
      <c r="X665" s="443"/>
      <c r="Y665" s="108"/>
      <c r="Z665" s="397"/>
      <c r="AA665" s="397"/>
      <c r="AB665" s="104"/>
      <c r="AC665" s="774"/>
      <c r="AD665" s="774"/>
      <c r="AE665" s="774"/>
      <c r="AF665" s="774"/>
    </row>
    <row r="666" spans="1:32" ht="18.75" hidden="1" customHeight="1" x14ac:dyDescent="0.15">
      <c r="A666" s="91"/>
      <c r="B666" s="377"/>
      <c r="C666" s="482"/>
      <c r="D666" s="100" t="s">
        <v>10</v>
      </c>
      <c r="E666" s="395" t="s">
        <v>345</v>
      </c>
      <c r="F666" s="100" t="s">
        <v>10</v>
      </c>
      <c r="G666" s="395" t="s">
        <v>191</v>
      </c>
      <c r="H666" s="473" t="s">
        <v>346</v>
      </c>
      <c r="I666" s="105" t="s">
        <v>10</v>
      </c>
      <c r="J666" s="109" t="s">
        <v>29</v>
      </c>
      <c r="K666" s="110"/>
      <c r="L666" s="112" t="s">
        <v>10</v>
      </c>
      <c r="M666" s="109" t="s">
        <v>35</v>
      </c>
      <c r="N666" s="302"/>
      <c r="O666" s="302"/>
      <c r="P666" s="302"/>
      <c r="Q666" s="302"/>
      <c r="R666" s="302"/>
      <c r="S666" s="302"/>
      <c r="T666" s="302"/>
      <c r="U666" s="302"/>
      <c r="V666" s="302"/>
      <c r="W666" s="302"/>
      <c r="X666" s="444"/>
      <c r="Y666" s="108"/>
      <c r="Z666" s="397"/>
      <c r="AA666" s="397"/>
      <c r="AB666" s="104"/>
      <c r="AC666" s="774"/>
      <c r="AD666" s="774"/>
      <c r="AE666" s="774"/>
      <c r="AF666" s="774"/>
    </row>
    <row r="667" spans="1:32" ht="18.75" hidden="1" customHeight="1" x14ac:dyDescent="0.15">
      <c r="A667" s="91"/>
      <c r="B667" s="377"/>
      <c r="C667" s="482"/>
      <c r="D667" s="490"/>
      <c r="E667" s="395"/>
      <c r="F667" s="366"/>
      <c r="G667" s="395"/>
      <c r="H667" s="473" t="s">
        <v>332</v>
      </c>
      <c r="I667" s="105" t="s">
        <v>10</v>
      </c>
      <c r="J667" s="109" t="s">
        <v>29</v>
      </c>
      <c r="K667" s="110"/>
      <c r="L667" s="112" t="s">
        <v>10</v>
      </c>
      <c r="M667" s="109" t="s">
        <v>35</v>
      </c>
      <c r="N667" s="302"/>
      <c r="O667" s="302"/>
      <c r="P667" s="302"/>
      <c r="Q667" s="302"/>
      <c r="R667" s="302"/>
      <c r="S667" s="302"/>
      <c r="T667" s="302"/>
      <c r="U667" s="302"/>
      <c r="V667" s="302"/>
      <c r="W667" s="302"/>
      <c r="X667" s="444"/>
      <c r="Y667" s="108"/>
      <c r="Z667" s="397"/>
      <c r="AA667" s="397"/>
      <c r="AB667" s="104"/>
      <c r="AC667" s="774"/>
      <c r="AD667" s="774"/>
      <c r="AE667" s="774"/>
      <c r="AF667" s="774"/>
    </row>
    <row r="668" spans="1:32" ht="18.75" hidden="1" customHeight="1" x14ac:dyDescent="0.15">
      <c r="A668" s="91"/>
      <c r="B668" s="377"/>
      <c r="C668" s="482"/>
      <c r="D668" s="490"/>
      <c r="E668" s="395"/>
      <c r="F668" s="366"/>
      <c r="G668" s="395"/>
      <c r="H668" s="473" t="s">
        <v>176</v>
      </c>
      <c r="I668" s="105" t="s">
        <v>10</v>
      </c>
      <c r="J668" s="109" t="s">
        <v>29</v>
      </c>
      <c r="K668" s="110"/>
      <c r="L668" s="112" t="s">
        <v>10</v>
      </c>
      <c r="M668" s="109" t="s">
        <v>35</v>
      </c>
      <c r="N668" s="302"/>
      <c r="O668" s="301"/>
      <c r="P668" s="301"/>
      <c r="Q668" s="301"/>
      <c r="R668" s="301"/>
      <c r="S668" s="301"/>
      <c r="T668" s="301"/>
      <c r="U668" s="301"/>
      <c r="V668" s="301"/>
      <c r="W668" s="301"/>
      <c r="X668" s="443"/>
      <c r="Y668" s="108"/>
      <c r="Z668" s="397"/>
      <c r="AA668" s="397"/>
      <c r="AB668" s="104"/>
      <c r="AC668" s="774"/>
      <c r="AD668" s="774"/>
      <c r="AE668" s="774"/>
      <c r="AF668" s="774"/>
    </row>
    <row r="669" spans="1:32" ht="18.75" hidden="1" customHeight="1" x14ac:dyDescent="0.15">
      <c r="A669" s="91"/>
      <c r="B669" s="377"/>
      <c r="C669" s="482"/>
      <c r="D669" s="490"/>
      <c r="E669" s="395"/>
      <c r="F669" s="366"/>
      <c r="G669" s="395"/>
      <c r="H669" s="473" t="s">
        <v>51</v>
      </c>
      <c r="I669" s="300" t="s">
        <v>10</v>
      </c>
      <c r="J669" s="301" t="s">
        <v>29</v>
      </c>
      <c r="K669" s="301"/>
      <c r="L669" s="303" t="s">
        <v>10</v>
      </c>
      <c r="M669" s="301" t="s">
        <v>30</v>
      </c>
      <c r="N669" s="301"/>
      <c r="O669" s="303" t="s">
        <v>10</v>
      </c>
      <c r="P669" s="301" t="s">
        <v>31</v>
      </c>
      <c r="Q669" s="302"/>
      <c r="R669" s="302"/>
      <c r="S669" s="301"/>
      <c r="T669" s="301"/>
      <c r="U669" s="301"/>
      <c r="V669" s="301"/>
      <c r="W669" s="301"/>
      <c r="X669" s="443"/>
      <c r="Y669" s="108"/>
      <c r="Z669" s="397"/>
      <c r="AA669" s="397"/>
      <c r="AB669" s="104"/>
      <c r="AC669" s="774"/>
      <c r="AD669" s="774"/>
      <c r="AE669" s="774"/>
      <c r="AF669" s="774"/>
    </row>
    <row r="670" spans="1:32" ht="18.75" hidden="1" customHeight="1" x14ac:dyDescent="0.15">
      <c r="A670" s="91"/>
      <c r="B670" s="377"/>
      <c r="C670" s="482"/>
      <c r="D670" s="490"/>
      <c r="E670" s="395"/>
      <c r="F670" s="366"/>
      <c r="G670" s="395"/>
      <c r="H670" s="473" t="s">
        <v>336</v>
      </c>
      <c r="I670" s="300" t="s">
        <v>10</v>
      </c>
      <c r="J670" s="301" t="s">
        <v>29</v>
      </c>
      <c r="K670" s="301"/>
      <c r="L670" s="303" t="s">
        <v>10</v>
      </c>
      <c r="M670" s="301" t="s">
        <v>30</v>
      </c>
      <c r="N670" s="301"/>
      <c r="O670" s="303" t="s">
        <v>10</v>
      </c>
      <c r="P670" s="301" t="s">
        <v>31</v>
      </c>
      <c r="Q670" s="302"/>
      <c r="R670" s="302"/>
      <c r="S670" s="302"/>
      <c r="T670" s="302"/>
      <c r="U670" s="302"/>
      <c r="V670" s="302"/>
      <c r="W670" s="302"/>
      <c r="X670" s="444"/>
      <c r="Y670" s="108"/>
      <c r="Z670" s="397"/>
      <c r="AA670" s="397"/>
      <c r="AB670" s="104"/>
      <c r="AC670" s="774"/>
      <c r="AD670" s="774"/>
      <c r="AE670" s="774"/>
      <c r="AF670" s="774"/>
    </row>
    <row r="671" spans="1:32" ht="18.75" hidden="1" customHeight="1" x14ac:dyDescent="0.15">
      <c r="A671" s="91"/>
      <c r="B671" s="377"/>
      <c r="C671" s="482"/>
      <c r="D671" s="490"/>
      <c r="E671" s="395"/>
      <c r="F671" s="366"/>
      <c r="G671" s="395"/>
      <c r="H671" s="470" t="s">
        <v>347</v>
      </c>
      <c r="I671" s="105" t="s">
        <v>10</v>
      </c>
      <c r="J671" s="109" t="s">
        <v>29</v>
      </c>
      <c r="K671" s="110"/>
      <c r="L671" s="303" t="s">
        <v>10</v>
      </c>
      <c r="M671" s="301" t="s">
        <v>77</v>
      </c>
      <c r="N671" s="301"/>
      <c r="O671" s="303" t="s">
        <v>10</v>
      </c>
      <c r="P671" s="301" t="s">
        <v>78</v>
      </c>
      <c r="Q671" s="302"/>
      <c r="R671" s="302"/>
      <c r="S671" s="302"/>
      <c r="T671" s="302"/>
      <c r="U671" s="302"/>
      <c r="V671" s="302"/>
      <c r="W671" s="302"/>
      <c r="X671" s="444"/>
      <c r="Y671" s="108"/>
      <c r="Z671" s="397"/>
      <c r="AA671" s="397"/>
      <c r="AB671" s="104"/>
      <c r="AC671" s="774"/>
      <c r="AD671" s="774"/>
      <c r="AE671" s="774"/>
      <c r="AF671" s="774"/>
    </row>
    <row r="672" spans="1:32" ht="18.75" hidden="1" customHeight="1" x14ac:dyDescent="0.15">
      <c r="A672" s="91"/>
      <c r="B672" s="377"/>
      <c r="C672" s="482"/>
      <c r="D672" s="490"/>
      <c r="E672" s="395"/>
      <c r="F672" s="366"/>
      <c r="G672" s="395"/>
      <c r="H672" s="473" t="s">
        <v>337</v>
      </c>
      <c r="I672" s="105" t="s">
        <v>10</v>
      </c>
      <c r="J672" s="109" t="s">
        <v>29</v>
      </c>
      <c r="K672" s="110"/>
      <c r="L672" s="112" t="s">
        <v>10</v>
      </c>
      <c r="M672" s="109" t="s">
        <v>35</v>
      </c>
      <c r="N672" s="302"/>
      <c r="O672" s="302"/>
      <c r="P672" s="302"/>
      <c r="Q672" s="302"/>
      <c r="R672" s="302"/>
      <c r="S672" s="302"/>
      <c r="T672" s="302"/>
      <c r="U672" s="302"/>
      <c r="V672" s="302"/>
      <c r="W672" s="302"/>
      <c r="X672" s="444"/>
      <c r="Y672" s="108"/>
      <c r="Z672" s="397"/>
      <c r="AA672" s="397"/>
      <c r="AB672" s="104"/>
      <c r="AC672" s="774"/>
      <c r="AD672" s="774"/>
      <c r="AE672" s="774"/>
      <c r="AF672" s="774"/>
    </row>
    <row r="673" spans="1:32" ht="18.75" hidden="1" customHeight="1" x14ac:dyDescent="0.15">
      <c r="A673" s="91"/>
      <c r="B673" s="377"/>
      <c r="C673" s="482"/>
      <c r="D673" s="490"/>
      <c r="E673" s="395"/>
      <c r="F673" s="366"/>
      <c r="G673" s="395"/>
      <c r="H673" s="470" t="s">
        <v>338</v>
      </c>
      <c r="I673" s="105" t="s">
        <v>10</v>
      </c>
      <c r="J673" s="109" t="s">
        <v>29</v>
      </c>
      <c r="K673" s="110"/>
      <c r="L673" s="112" t="s">
        <v>10</v>
      </c>
      <c r="M673" s="109" t="s">
        <v>35</v>
      </c>
      <c r="N673" s="302"/>
      <c r="O673" s="302"/>
      <c r="P673" s="302"/>
      <c r="Q673" s="302"/>
      <c r="R673" s="302"/>
      <c r="S673" s="302"/>
      <c r="T673" s="302"/>
      <c r="U673" s="302"/>
      <c r="V673" s="302"/>
      <c r="W673" s="302"/>
      <c r="X673" s="444"/>
      <c r="Y673" s="108"/>
      <c r="Z673" s="397"/>
      <c r="AA673" s="397"/>
      <c r="AB673" s="104"/>
      <c r="AC673" s="774"/>
      <c r="AD673" s="774"/>
      <c r="AE673" s="774"/>
      <c r="AF673" s="774"/>
    </row>
    <row r="674" spans="1:32" ht="18.75" hidden="1" customHeight="1" x14ac:dyDescent="0.15">
      <c r="A674" s="91"/>
      <c r="B674" s="377"/>
      <c r="C674" s="482"/>
      <c r="D674" s="490"/>
      <c r="E674" s="395"/>
      <c r="F674" s="366"/>
      <c r="G674" s="395"/>
      <c r="H674" s="473" t="s">
        <v>339</v>
      </c>
      <c r="I674" s="105" t="s">
        <v>10</v>
      </c>
      <c r="J674" s="109" t="s">
        <v>29</v>
      </c>
      <c r="K674" s="110"/>
      <c r="L674" s="112" t="s">
        <v>10</v>
      </c>
      <c r="M674" s="109" t="s">
        <v>35</v>
      </c>
      <c r="N674" s="302"/>
      <c r="O674" s="302"/>
      <c r="P674" s="302"/>
      <c r="Q674" s="302"/>
      <c r="R674" s="302"/>
      <c r="S674" s="302"/>
      <c r="T674" s="302"/>
      <c r="U674" s="302"/>
      <c r="V674" s="302"/>
      <c r="W674" s="302"/>
      <c r="X674" s="444"/>
      <c r="Y674" s="108"/>
      <c r="Z674" s="397"/>
      <c r="AA674" s="397"/>
      <c r="AB674" s="104"/>
      <c r="AC674" s="774"/>
      <c r="AD674" s="774"/>
      <c r="AE674" s="774"/>
      <c r="AF674" s="774"/>
    </row>
    <row r="675" spans="1:32" ht="18.75" hidden="1" customHeight="1" x14ac:dyDescent="0.15">
      <c r="A675" s="91"/>
      <c r="B675" s="377"/>
      <c r="C675" s="482"/>
      <c r="D675" s="490"/>
      <c r="E675" s="395"/>
      <c r="F675" s="366"/>
      <c r="G675" s="395"/>
      <c r="H675" s="473" t="s">
        <v>124</v>
      </c>
      <c r="I675" s="105" t="s">
        <v>10</v>
      </c>
      <c r="J675" s="109" t="s">
        <v>29</v>
      </c>
      <c r="K675" s="110"/>
      <c r="L675" s="112" t="s">
        <v>10</v>
      </c>
      <c r="M675" s="109" t="s">
        <v>35</v>
      </c>
      <c r="N675" s="302"/>
      <c r="O675" s="302"/>
      <c r="P675" s="302"/>
      <c r="Q675" s="302"/>
      <c r="R675" s="302"/>
      <c r="S675" s="302"/>
      <c r="T675" s="302"/>
      <c r="U675" s="302"/>
      <c r="V675" s="302"/>
      <c r="W675" s="302"/>
      <c r="X675" s="444"/>
      <c r="Y675" s="108"/>
      <c r="Z675" s="397"/>
      <c r="AA675" s="397"/>
      <c r="AB675" s="104"/>
      <c r="AC675" s="774"/>
      <c r="AD675" s="774"/>
      <c r="AE675" s="774"/>
      <c r="AF675" s="774"/>
    </row>
    <row r="676" spans="1:32" ht="18.75" hidden="1" customHeight="1" x14ac:dyDescent="0.15">
      <c r="A676" s="91"/>
      <c r="B676" s="377"/>
      <c r="C676" s="482"/>
      <c r="D676" s="490"/>
      <c r="E676" s="395"/>
      <c r="F676" s="366"/>
      <c r="G676" s="395"/>
      <c r="H676" s="473" t="s">
        <v>340</v>
      </c>
      <c r="I676" s="105" t="s">
        <v>10</v>
      </c>
      <c r="J676" s="109" t="s">
        <v>29</v>
      </c>
      <c r="K676" s="110"/>
      <c r="L676" s="112" t="s">
        <v>10</v>
      </c>
      <c r="M676" s="109" t="s">
        <v>35</v>
      </c>
      <c r="N676" s="302"/>
      <c r="O676" s="302"/>
      <c r="P676" s="302"/>
      <c r="Q676" s="302"/>
      <c r="R676" s="302"/>
      <c r="S676" s="302"/>
      <c r="T676" s="302"/>
      <c r="U676" s="302"/>
      <c r="V676" s="302"/>
      <c r="W676" s="302"/>
      <c r="X676" s="444"/>
      <c r="Y676" s="108"/>
      <c r="Z676" s="397"/>
      <c r="AA676" s="397"/>
      <c r="AB676" s="104"/>
      <c r="AC676" s="774"/>
      <c r="AD676" s="774"/>
      <c r="AE676" s="774"/>
      <c r="AF676" s="774"/>
    </row>
    <row r="677" spans="1:32" ht="18.75" hidden="1" customHeight="1" x14ac:dyDescent="0.15">
      <c r="A677" s="91"/>
      <c r="B677" s="377"/>
      <c r="C677" s="482"/>
      <c r="D677" s="490"/>
      <c r="E677" s="395"/>
      <c r="F677" s="366"/>
      <c r="G677" s="395"/>
      <c r="H677" s="473" t="s">
        <v>561</v>
      </c>
      <c r="I677" s="300" t="s">
        <v>10</v>
      </c>
      <c r="J677" s="301" t="s">
        <v>29</v>
      </c>
      <c r="K677" s="301"/>
      <c r="L677" s="303" t="s">
        <v>10</v>
      </c>
      <c r="M677" s="109" t="s">
        <v>35</v>
      </c>
      <c r="N677" s="301"/>
      <c r="O677" s="301"/>
      <c r="P677" s="301"/>
      <c r="Q677" s="302"/>
      <c r="R677" s="302"/>
      <c r="S677" s="302"/>
      <c r="T677" s="302"/>
      <c r="U677" s="302"/>
      <c r="V677" s="302"/>
      <c r="W677" s="302"/>
      <c r="X677" s="444"/>
      <c r="Y677" s="108"/>
      <c r="Z677" s="397"/>
      <c r="AA677" s="397"/>
      <c r="AB677" s="104"/>
      <c r="AC677" s="774"/>
      <c r="AD677" s="774"/>
      <c r="AE677" s="774"/>
      <c r="AF677" s="774"/>
    </row>
    <row r="678" spans="1:32" ht="18.75" hidden="1" customHeight="1" x14ac:dyDescent="0.15">
      <c r="A678" s="91"/>
      <c r="B678" s="377"/>
      <c r="C678" s="482"/>
      <c r="D678" s="490"/>
      <c r="E678" s="395"/>
      <c r="F678" s="366"/>
      <c r="G678" s="395"/>
      <c r="H678" s="473" t="s">
        <v>562</v>
      </c>
      <c r="I678" s="300" t="s">
        <v>10</v>
      </c>
      <c r="J678" s="301" t="s">
        <v>29</v>
      </c>
      <c r="K678" s="301"/>
      <c r="L678" s="303" t="s">
        <v>10</v>
      </c>
      <c r="M678" s="109" t="s">
        <v>35</v>
      </c>
      <c r="N678" s="301"/>
      <c r="O678" s="301"/>
      <c r="P678" s="301"/>
      <c r="Q678" s="302"/>
      <c r="R678" s="302"/>
      <c r="S678" s="302"/>
      <c r="T678" s="302"/>
      <c r="U678" s="302"/>
      <c r="V678" s="302"/>
      <c r="W678" s="302"/>
      <c r="X678" s="444"/>
      <c r="Y678" s="108"/>
      <c r="Z678" s="397"/>
      <c r="AA678" s="397"/>
      <c r="AB678" s="104"/>
      <c r="AC678" s="774"/>
      <c r="AD678" s="774"/>
      <c r="AE678" s="774"/>
      <c r="AF678" s="774"/>
    </row>
    <row r="679" spans="1:32" ht="18.75" hidden="1" customHeight="1" x14ac:dyDescent="0.15">
      <c r="A679" s="91"/>
      <c r="B679" s="377"/>
      <c r="C679" s="482"/>
      <c r="D679" s="490"/>
      <c r="E679" s="395"/>
      <c r="F679" s="366"/>
      <c r="G679" s="395"/>
      <c r="H679" s="477" t="s">
        <v>177</v>
      </c>
      <c r="I679" s="300" t="s">
        <v>10</v>
      </c>
      <c r="J679" s="301" t="s">
        <v>29</v>
      </c>
      <c r="K679" s="301"/>
      <c r="L679" s="303" t="s">
        <v>10</v>
      </c>
      <c r="M679" s="301" t="s">
        <v>30</v>
      </c>
      <c r="N679" s="301"/>
      <c r="O679" s="303" t="s">
        <v>10</v>
      </c>
      <c r="P679" s="301" t="s">
        <v>31</v>
      </c>
      <c r="Q679" s="307"/>
      <c r="R679" s="307"/>
      <c r="S679" s="307"/>
      <c r="T679" s="307"/>
      <c r="U679" s="116"/>
      <c r="V679" s="116"/>
      <c r="W679" s="116"/>
      <c r="X679" s="117"/>
      <c r="Y679" s="108"/>
      <c r="Z679" s="397"/>
      <c r="AA679" s="397"/>
      <c r="AB679" s="104"/>
      <c r="AC679" s="774"/>
      <c r="AD679" s="774"/>
      <c r="AE679" s="774"/>
      <c r="AF679" s="774"/>
    </row>
    <row r="680" spans="1:32" ht="18.75" hidden="1" customHeight="1" x14ac:dyDescent="0.15">
      <c r="A680" s="91"/>
      <c r="B680" s="377"/>
      <c r="C680" s="482"/>
      <c r="D680" s="490"/>
      <c r="E680" s="395"/>
      <c r="F680" s="366"/>
      <c r="G680" s="395"/>
      <c r="H680" s="473" t="s">
        <v>125</v>
      </c>
      <c r="I680" s="300" t="s">
        <v>10</v>
      </c>
      <c r="J680" s="301" t="s">
        <v>29</v>
      </c>
      <c r="K680" s="301"/>
      <c r="L680" s="303" t="s">
        <v>10</v>
      </c>
      <c r="M680" s="301" t="s">
        <v>53</v>
      </c>
      <c r="N680" s="301"/>
      <c r="O680" s="303" t="s">
        <v>10</v>
      </c>
      <c r="P680" s="301" t="s">
        <v>54</v>
      </c>
      <c r="Q680" s="304"/>
      <c r="R680" s="303" t="s">
        <v>10</v>
      </c>
      <c r="S680" s="301" t="s">
        <v>126</v>
      </c>
      <c r="T680" s="301"/>
      <c r="U680" s="301"/>
      <c r="V680" s="301"/>
      <c r="W680" s="301"/>
      <c r="X680" s="443"/>
      <c r="Y680" s="108"/>
      <c r="Z680" s="397"/>
      <c r="AA680" s="397"/>
      <c r="AB680" s="104"/>
      <c r="AC680" s="774"/>
      <c r="AD680" s="774"/>
      <c r="AE680" s="774"/>
      <c r="AF680" s="774"/>
    </row>
    <row r="681" spans="1:32" ht="18.75" hidden="1" customHeight="1" x14ac:dyDescent="0.15">
      <c r="A681" s="91"/>
      <c r="B681" s="377"/>
      <c r="C681" s="102"/>
      <c r="D681" s="373"/>
      <c r="E681" s="395"/>
      <c r="F681" s="366"/>
      <c r="G681" s="87"/>
      <c r="H681" s="724" t="s">
        <v>720</v>
      </c>
      <c r="I681" s="312" t="s">
        <v>10</v>
      </c>
      <c r="J681" s="313" t="s">
        <v>29</v>
      </c>
      <c r="K681" s="313"/>
      <c r="L681" s="448"/>
      <c r="M681" s="449"/>
      <c r="N681" s="449"/>
      <c r="O681" s="448"/>
      <c r="P681" s="449"/>
      <c r="Q681" s="450"/>
      <c r="R681" s="448"/>
      <c r="S681" s="449"/>
      <c r="T681" s="450"/>
      <c r="U681" s="314" t="s">
        <v>10</v>
      </c>
      <c r="V681" s="313" t="s">
        <v>721</v>
      </c>
      <c r="W681" s="116"/>
      <c r="X681" s="117"/>
      <c r="Y681" s="397"/>
      <c r="Z681" s="397"/>
      <c r="AA681" s="397"/>
      <c r="AB681" s="104"/>
      <c r="AC681" s="774"/>
      <c r="AD681" s="774"/>
      <c r="AE681" s="774"/>
      <c r="AF681" s="774"/>
    </row>
    <row r="682" spans="1:32" ht="18.75" hidden="1" customHeight="1" x14ac:dyDescent="0.15">
      <c r="A682" s="91"/>
      <c r="B682" s="377"/>
      <c r="C682" s="102"/>
      <c r="D682" s="373"/>
      <c r="E682" s="395"/>
      <c r="F682" s="366"/>
      <c r="G682" s="87"/>
      <c r="H682" s="730"/>
      <c r="I682" s="100" t="s">
        <v>10</v>
      </c>
      <c r="J682" s="2" t="s">
        <v>722</v>
      </c>
      <c r="K682" s="2"/>
      <c r="L682" s="396"/>
      <c r="M682" s="396" t="s">
        <v>10</v>
      </c>
      <c r="N682" s="2" t="s">
        <v>723</v>
      </c>
      <c r="O682" s="396"/>
      <c r="P682" s="396"/>
      <c r="Q682" s="396" t="s">
        <v>10</v>
      </c>
      <c r="R682" s="2" t="s">
        <v>724</v>
      </c>
      <c r="T682" s="2"/>
      <c r="U682" s="396" t="s">
        <v>10</v>
      </c>
      <c r="V682" s="2" t="s">
        <v>725</v>
      </c>
      <c r="W682" s="85"/>
      <c r="X682" s="103"/>
      <c r="Y682" s="397"/>
      <c r="Z682" s="397"/>
      <c r="AA682" s="397"/>
      <c r="AB682" s="104"/>
      <c r="AC682" s="774"/>
      <c r="AD682" s="774"/>
      <c r="AE682" s="774"/>
      <c r="AF682" s="774"/>
    </row>
    <row r="683" spans="1:32" ht="18.75" hidden="1" customHeight="1" x14ac:dyDescent="0.15">
      <c r="A683" s="91"/>
      <c r="B683" s="377"/>
      <c r="C683" s="102"/>
      <c r="D683" s="373"/>
      <c r="E683" s="395"/>
      <c r="F683" s="366"/>
      <c r="G683" s="87"/>
      <c r="H683" s="730"/>
      <c r="I683" s="100" t="s">
        <v>10</v>
      </c>
      <c r="J683" s="2" t="s">
        <v>726</v>
      </c>
      <c r="K683" s="2"/>
      <c r="L683" s="396"/>
      <c r="M683" s="396" t="s">
        <v>10</v>
      </c>
      <c r="N683" s="2" t="s">
        <v>727</v>
      </c>
      <c r="O683" s="396"/>
      <c r="P683" s="396"/>
      <c r="Q683" s="396" t="s">
        <v>10</v>
      </c>
      <c r="R683" s="2" t="s">
        <v>728</v>
      </c>
      <c r="T683" s="2"/>
      <c r="U683" s="396" t="s">
        <v>10</v>
      </c>
      <c r="V683" s="2" t="s">
        <v>729</v>
      </c>
      <c r="W683" s="85"/>
      <c r="X683" s="103"/>
      <c r="Y683" s="397"/>
      <c r="Z683" s="397"/>
      <c r="AA683" s="397"/>
      <c r="AB683" s="104"/>
      <c r="AC683" s="774"/>
      <c r="AD683" s="774"/>
      <c r="AE683" s="774"/>
      <c r="AF683" s="774"/>
    </row>
    <row r="684" spans="1:32" ht="18.75" hidden="1" customHeight="1" x14ac:dyDescent="0.15">
      <c r="A684" s="91"/>
      <c r="B684" s="377"/>
      <c r="C684" s="102"/>
      <c r="D684" s="373"/>
      <c r="E684" s="395"/>
      <c r="F684" s="366"/>
      <c r="G684" s="87"/>
      <c r="H684" s="730"/>
      <c r="I684" s="100" t="s">
        <v>10</v>
      </c>
      <c r="J684" s="2" t="s">
        <v>730</v>
      </c>
      <c r="K684" s="2"/>
      <c r="L684" s="396"/>
      <c r="M684" s="396" t="s">
        <v>10</v>
      </c>
      <c r="N684" s="2" t="s">
        <v>731</v>
      </c>
      <c r="O684" s="396"/>
      <c r="P684" s="396"/>
      <c r="Q684" s="396" t="s">
        <v>10</v>
      </c>
      <c r="R684" s="2" t="s">
        <v>732</v>
      </c>
      <c r="T684" s="2"/>
      <c r="U684" s="396" t="s">
        <v>10</v>
      </c>
      <c r="V684" s="2" t="s">
        <v>733</v>
      </c>
      <c r="W684" s="85"/>
      <c r="X684" s="103"/>
      <c r="Y684" s="397"/>
      <c r="Z684" s="397"/>
      <c r="AA684" s="397"/>
      <c r="AB684" s="104"/>
      <c r="AC684" s="774"/>
      <c r="AD684" s="774"/>
      <c r="AE684" s="774"/>
      <c r="AF684" s="774"/>
    </row>
    <row r="685" spans="1:32" ht="18.75" hidden="1" customHeight="1" x14ac:dyDescent="0.15">
      <c r="A685" s="91"/>
      <c r="B685" s="377"/>
      <c r="C685" s="102"/>
      <c r="D685" s="373"/>
      <c r="E685" s="395"/>
      <c r="F685" s="366"/>
      <c r="G685" s="87"/>
      <c r="H685" s="730"/>
      <c r="I685" s="100" t="s">
        <v>10</v>
      </c>
      <c r="J685" s="2" t="s">
        <v>734</v>
      </c>
      <c r="K685" s="2"/>
      <c r="L685" s="396"/>
      <c r="M685" s="396" t="s">
        <v>10</v>
      </c>
      <c r="N685" s="2" t="s">
        <v>735</v>
      </c>
      <c r="O685" s="396"/>
      <c r="P685" s="396"/>
      <c r="Q685" s="396" t="s">
        <v>10</v>
      </c>
      <c r="R685" s="2" t="s">
        <v>736</v>
      </c>
      <c r="T685" s="2"/>
      <c r="U685" s="396" t="s">
        <v>10</v>
      </c>
      <c r="V685" s="2" t="s">
        <v>737</v>
      </c>
      <c r="W685" s="85"/>
      <c r="X685" s="103"/>
      <c r="Y685" s="397"/>
      <c r="Z685" s="397"/>
      <c r="AA685" s="397"/>
      <c r="AB685" s="104"/>
      <c r="AC685" s="774"/>
      <c r="AD685" s="774"/>
      <c r="AE685" s="774"/>
      <c r="AF685" s="774"/>
    </row>
    <row r="686" spans="1:32" ht="18.75" hidden="1" customHeight="1" x14ac:dyDescent="0.15">
      <c r="A686" s="387"/>
      <c r="B686" s="354"/>
      <c r="C686" s="389"/>
      <c r="D686" s="382"/>
      <c r="E686" s="376"/>
      <c r="F686" s="368"/>
      <c r="G686" s="393"/>
      <c r="H686" s="770"/>
      <c r="I686" s="118" t="s">
        <v>10</v>
      </c>
      <c r="J686" s="388" t="s">
        <v>738</v>
      </c>
      <c r="K686" s="388"/>
      <c r="L686" s="113"/>
      <c r="M686" s="113"/>
      <c r="N686" s="388"/>
      <c r="O686" s="113"/>
      <c r="P686" s="113"/>
      <c r="Q686" s="113"/>
      <c r="R686" s="388"/>
      <c r="S686" s="349"/>
      <c r="T686" s="388"/>
      <c r="U686" s="113"/>
      <c r="V686" s="388"/>
      <c r="W686" s="114"/>
      <c r="X686" s="115"/>
      <c r="Y686" s="317"/>
      <c r="Z686" s="317"/>
      <c r="AA686" s="317"/>
      <c r="AB686" s="90"/>
      <c r="AC686" s="775"/>
      <c r="AD686" s="775"/>
      <c r="AE686" s="775"/>
      <c r="AF686" s="775"/>
    </row>
    <row r="687" spans="1:32" ht="18.75" hidden="1" customHeight="1" x14ac:dyDescent="0.15">
      <c r="A687" s="390"/>
      <c r="B687" s="352"/>
      <c r="C687" s="488"/>
      <c r="D687" s="489"/>
      <c r="E687" s="99"/>
      <c r="F687" s="361"/>
      <c r="G687" s="99"/>
      <c r="H687" s="466" t="s">
        <v>184</v>
      </c>
      <c r="I687" s="294" t="s">
        <v>10</v>
      </c>
      <c r="J687" s="295" t="s">
        <v>153</v>
      </c>
      <c r="K687" s="452"/>
      <c r="L687" s="370"/>
      <c r="M687" s="296" t="s">
        <v>10</v>
      </c>
      <c r="N687" s="295" t="s">
        <v>154</v>
      </c>
      <c r="O687" s="453"/>
      <c r="P687" s="453"/>
      <c r="Q687" s="453"/>
      <c r="R687" s="453"/>
      <c r="S687" s="453"/>
      <c r="T687" s="453"/>
      <c r="U687" s="453"/>
      <c r="V687" s="453"/>
      <c r="W687" s="453"/>
      <c r="X687" s="454"/>
      <c r="Y687" s="111" t="s">
        <v>10</v>
      </c>
      <c r="Z687" s="391" t="s">
        <v>21</v>
      </c>
      <c r="AA687" s="391"/>
      <c r="AB687" s="297"/>
      <c r="AC687" s="773"/>
      <c r="AD687" s="773"/>
      <c r="AE687" s="773"/>
      <c r="AF687" s="773"/>
    </row>
    <row r="688" spans="1:32" ht="18.75" hidden="1" customHeight="1" x14ac:dyDescent="0.15">
      <c r="A688" s="91"/>
      <c r="B688" s="377"/>
      <c r="C688" s="482"/>
      <c r="D688" s="490"/>
      <c r="E688" s="395"/>
      <c r="F688" s="366"/>
      <c r="G688" s="395"/>
      <c r="H688" s="768" t="s">
        <v>98</v>
      </c>
      <c r="I688" s="312" t="s">
        <v>10</v>
      </c>
      <c r="J688" s="313" t="s">
        <v>29</v>
      </c>
      <c r="K688" s="313"/>
      <c r="L688" s="347"/>
      <c r="M688" s="314" t="s">
        <v>10</v>
      </c>
      <c r="N688" s="313" t="s">
        <v>128</v>
      </c>
      <c r="O688" s="313"/>
      <c r="P688" s="347"/>
      <c r="Q688" s="314" t="s">
        <v>10</v>
      </c>
      <c r="R688" s="347" t="s">
        <v>129</v>
      </c>
      <c r="S688" s="347"/>
      <c r="T688" s="347"/>
      <c r="U688" s="314" t="s">
        <v>10</v>
      </c>
      <c r="V688" s="347" t="s">
        <v>130</v>
      </c>
      <c r="W688" s="347"/>
      <c r="X688" s="457"/>
      <c r="Y688" s="100" t="s">
        <v>10</v>
      </c>
      <c r="Z688" s="2" t="s">
        <v>23</v>
      </c>
      <c r="AA688" s="397"/>
      <c r="AB688" s="104"/>
      <c r="AC688" s="774"/>
      <c r="AD688" s="774"/>
      <c r="AE688" s="774"/>
      <c r="AF688" s="774"/>
    </row>
    <row r="689" spans="1:32" ht="18.75" hidden="1" customHeight="1" x14ac:dyDescent="0.15">
      <c r="A689" s="91"/>
      <c r="B689" s="377"/>
      <c r="C689" s="482"/>
      <c r="D689" s="490"/>
      <c r="E689" s="395"/>
      <c r="F689" s="366"/>
      <c r="G689" s="395"/>
      <c r="H689" s="776"/>
      <c r="I689" s="100" t="s">
        <v>10</v>
      </c>
      <c r="J689" s="2" t="s">
        <v>131</v>
      </c>
      <c r="K689" s="2"/>
      <c r="M689" s="396" t="s">
        <v>10</v>
      </c>
      <c r="N689" s="2" t="s">
        <v>132</v>
      </c>
      <c r="O689" s="2"/>
      <c r="Q689" s="396" t="s">
        <v>10</v>
      </c>
      <c r="R689" s="372" t="s">
        <v>341</v>
      </c>
      <c r="X689" s="374"/>
      <c r="Y689" s="108"/>
      <c r="Z689" s="397"/>
      <c r="AA689" s="397"/>
      <c r="AB689" s="104"/>
      <c r="AC689" s="774"/>
      <c r="AD689" s="774"/>
      <c r="AE689" s="774"/>
      <c r="AF689" s="774"/>
    </row>
    <row r="690" spans="1:32" ht="18.75" hidden="1" customHeight="1" x14ac:dyDescent="0.15">
      <c r="A690" s="91"/>
      <c r="B690" s="377"/>
      <c r="C690" s="482"/>
      <c r="D690" s="490"/>
      <c r="E690" s="395"/>
      <c r="F690" s="366"/>
      <c r="G690" s="395"/>
      <c r="H690" s="769"/>
      <c r="I690" s="105" t="s">
        <v>10</v>
      </c>
      <c r="J690" s="109" t="s">
        <v>342</v>
      </c>
      <c r="K690" s="109"/>
      <c r="L690" s="348"/>
      <c r="M690" s="112"/>
      <c r="N690" s="109"/>
      <c r="O690" s="109"/>
      <c r="P690" s="348"/>
      <c r="Q690" s="112"/>
      <c r="R690" s="348"/>
      <c r="S690" s="348"/>
      <c r="T690" s="348"/>
      <c r="U690" s="348"/>
      <c r="V690" s="348"/>
      <c r="W690" s="348"/>
      <c r="X690" s="462"/>
      <c r="Y690" s="108"/>
      <c r="Z690" s="397"/>
      <c r="AA690" s="397"/>
      <c r="AB690" s="104"/>
      <c r="AC690" s="774"/>
      <c r="AD690" s="774"/>
      <c r="AE690" s="774"/>
      <c r="AF690" s="774"/>
    </row>
    <row r="691" spans="1:32" ht="18.75" hidden="1" customHeight="1" x14ac:dyDescent="0.15">
      <c r="A691" s="91"/>
      <c r="B691" s="377"/>
      <c r="C691" s="482"/>
      <c r="D691" s="490"/>
      <c r="E691" s="395"/>
      <c r="F691" s="366"/>
      <c r="G691" s="395"/>
      <c r="H691" s="473" t="s">
        <v>155</v>
      </c>
      <c r="I691" s="300" t="s">
        <v>10</v>
      </c>
      <c r="J691" s="301" t="s">
        <v>73</v>
      </c>
      <c r="K691" s="302"/>
      <c r="L691" s="306"/>
      <c r="M691" s="303" t="s">
        <v>10</v>
      </c>
      <c r="N691" s="301" t="s">
        <v>74</v>
      </c>
      <c r="O691" s="302"/>
      <c r="P691" s="302"/>
      <c r="Q691" s="307"/>
      <c r="R691" s="307"/>
      <c r="S691" s="307"/>
      <c r="T691" s="307"/>
      <c r="U691" s="307"/>
      <c r="V691" s="307"/>
      <c r="W691" s="307"/>
      <c r="X691" s="308"/>
      <c r="Y691" s="108"/>
      <c r="Z691" s="397"/>
      <c r="AA691" s="397"/>
      <c r="AB691" s="104"/>
      <c r="AC691" s="774"/>
      <c r="AD691" s="774"/>
      <c r="AE691" s="774"/>
      <c r="AF691" s="774"/>
    </row>
    <row r="692" spans="1:32" ht="18.75" hidden="1" customHeight="1" x14ac:dyDescent="0.15">
      <c r="A692" s="91"/>
      <c r="B692" s="377"/>
      <c r="C692" s="482"/>
      <c r="D692" s="490"/>
      <c r="E692" s="395"/>
      <c r="F692" s="366"/>
      <c r="G692" s="395"/>
      <c r="H692" s="473" t="s">
        <v>313</v>
      </c>
      <c r="I692" s="300" t="s">
        <v>10</v>
      </c>
      <c r="J692" s="301" t="s">
        <v>26</v>
      </c>
      <c r="K692" s="302"/>
      <c r="L692" s="306"/>
      <c r="M692" s="303" t="s">
        <v>10</v>
      </c>
      <c r="N692" s="301" t="s">
        <v>283</v>
      </c>
      <c r="O692" s="302"/>
      <c r="P692" s="302"/>
      <c r="Q692" s="307"/>
      <c r="R692" s="307"/>
      <c r="S692" s="307"/>
      <c r="T692" s="307"/>
      <c r="U692" s="307"/>
      <c r="V692" s="307"/>
      <c r="W692" s="307"/>
      <c r="X692" s="308"/>
      <c r="Y692" s="108"/>
      <c r="Z692" s="397"/>
      <c r="AA692" s="397"/>
      <c r="AB692" s="104"/>
      <c r="AC692" s="774"/>
      <c r="AD692" s="774"/>
      <c r="AE692" s="774"/>
      <c r="AF692" s="774"/>
    </row>
    <row r="693" spans="1:32" ht="18.75" hidden="1" customHeight="1" x14ac:dyDescent="0.15">
      <c r="A693" s="91"/>
      <c r="B693" s="377"/>
      <c r="C693" s="482"/>
      <c r="D693" s="490"/>
      <c r="E693" s="395"/>
      <c r="F693" s="366"/>
      <c r="G693" s="395"/>
      <c r="H693" s="473" t="s">
        <v>314</v>
      </c>
      <c r="I693" s="300" t="s">
        <v>10</v>
      </c>
      <c r="J693" s="301" t="s">
        <v>26</v>
      </c>
      <c r="K693" s="302"/>
      <c r="L693" s="306"/>
      <c r="M693" s="303" t="s">
        <v>10</v>
      </c>
      <c r="N693" s="301" t="s">
        <v>283</v>
      </c>
      <c r="O693" s="302"/>
      <c r="P693" s="302"/>
      <c r="Q693" s="307"/>
      <c r="R693" s="307"/>
      <c r="S693" s="307"/>
      <c r="T693" s="307"/>
      <c r="U693" s="307"/>
      <c r="V693" s="307"/>
      <c r="W693" s="307"/>
      <c r="X693" s="308"/>
      <c r="Y693" s="108"/>
      <c r="Z693" s="397"/>
      <c r="AA693" s="397"/>
      <c r="AB693" s="104"/>
      <c r="AC693" s="774"/>
      <c r="AD693" s="774"/>
      <c r="AE693" s="774"/>
      <c r="AF693" s="774"/>
    </row>
    <row r="694" spans="1:32" ht="19.5" hidden="1" customHeight="1" x14ac:dyDescent="0.15">
      <c r="A694" s="91"/>
      <c r="B694" s="377"/>
      <c r="C694" s="102"/>
      <c r="D694" s="373"/>
      <c r="E694" s="395"/>
      <c r="F694" s="366"/>
      <c r="G694" s="87"/>
      <c r="H694" s="442" t="s">
        <v>25</v>
      </c>
      <c r="I694" s="300" t="s">
        <v>10</v>
      </c>
      <c r="J694" s="301" t="s">
        <v>26</v>
      </c>
      <c r="K694" s="302"/>
      <c r="L694" s="306"/>
      <c r="M694" s="303" t="s">
        <v>10</v>
      </c>
      <c r="N694" s="301" t="s">
        <v>27</v>
      </c>
      <c r="O694" s="303"/>
      <c r="P694" s="301"/>
      <c r="Q694" s="307"/>
      <c r="R694" s="307"/>
      <c r="S694" s="307"/>
      <c r="T694" s="307"/>
      <c r="U694" s="307"/>
      <c r="V694" s="307"/>
      <c r="W694" s="307"/>
      <c r="X694" s="308"/>
      <c r="Y694" s="397"/>
      <c r="Z694" s="397"/>
      <c r="AA694" s="397"/>
      <c r="AB694" s="104"/>
      <c r="AC694" s="774"/>
      <c r="AD694" s="774"/>
      <c r="AE694" s="774"/>
      <c r="AF694" s="774"/>
    </row>
    <row r="695" spans="1:32" ht="19.5" hidden="1" customHeight="1" x14ac:dyDescent="0.15">
      <c r="A695" s="91"/>
      <c r="B695" s="377"/>
      <c r="C695" s="102"/>
      <c r="D695" s="373"/>
      <c r="E695" s="395"/>
      <c r="F695" s="366"/>
      <c r="G695" s="87"/>
      <c r="H695" s="442" t="s">
        <v>101</v>
      </c>
      <c r="I695" s="300" t="s">
        <v>10</v>
      </c>
      <c r="J695" s="301" t="s">
        <v>26</v>
      </c>
      <c r="K695" s="302"/>
      <c r="L695" s="306"/>
      <c r="M695" s="303" t="s">
        <v>10</v>
      </c>
      <c r="N695" s="301" t="s">
        <v>27</v>
      </c>
      <c r="O695" s="303"/>
      <c r="P695" s="301"/>
      <c r="Q695" s="307"/>
      <c r="R695" s="307"/>
      <c r="S695" s="307"/>
      <c r="T695" s="307"/>
      <c r="U695" s="307"/>
      <c r="V695" s="307"/>
      <c r="W695" s="307"/>
      <c r="X695" s="308"/>
      <c r="Y695" s="397"/>
      <c r="Z695" s="397"/>
      <c r="AA695" s="397"/>
      <c r="AB695" s="104"/>
      <c r="AC695" s="774"/>
      <c r="AD695" s="774"/>
      <c r="AE695" s="774"/>
      <c r="AF695" s="774"/>
    </row>
    <row r="696" spans="1:32" ht="37.5" hidden="1" customHeight="1" x14ac:dyDescent="0.15">
      <c r="A696" s="91"/>
      <c r="B696" s="377"/>
      <c r="C696" s="482"/>
      <c r="D696" s="490"/>
      <c r="E696" s="395"/>
      <c r="F696" s="366"/>
      <c r="G696" s="395"/>
      <c r="H696" s="309" t="s">
        <v>315</v>
      </c>
      <c r="I696" s="105" t="s">
        <v>10</v>
      </c>
      <c r="J696" s="109" t="s">
        <v>29</v>
      </c>
      <c r="K696" s="110"/>
      <c r="L696" s="112" t="s">
        <v>10</v>
      </c>
      <c r="M696" s="109" t="s">
        <v>35</v>
      </c>
      <c r="N696" s="302"/>
      <c r="O696" s="304"/>
      <c r="P696" s="304"/>
      <c r="Q696" s="304"/>
      <c r="R696" s="304"/>
      <c r="S696" s="304"/>
      <c r="T696" s="304"/>
      <c r="U696" s="304"/>
      <c r="V696" s="304"/>
      <c r="W696" s="304"/>
      <c r="X696" s="305"/>
      <c r="Y696" s="108"/>
      <c r="Z696" s="397"/>
      <c r="AA696" s="397"/>
      <c r="AB696" s="104"/>
      <c r="AC696" s="774"/>
      <c r="AD696" s="774"/>
      <c r="AE696" s="774"/>
      <c r="AF696" s="774"/>
    </row>
    <row r="697" spans="1:32" ht="18.75" hidden="1" customHeight="1" x14ac:dyDescent="0.15">
      <c r="A697" s="91"/>
      <c r="B697" s="377"/>
      <c r="C697" s="482"/>
      <c r="D697" s="490"/>
      <c r="E697" s="395"/>
      <c r="F697" s="366"/>
      <c r="G697" s="395"/>
      <c r="H697" s="473" t="s">
        <v>167</v>
      </c>
      <c r="I697" s="105" t="s">
        <v>10</v>
      </c>
      <c r="J697" s="109" t="s">
        <v>29</v>
      </c>
      <c r="K697" s="110"/>
      <c r="L697" s="112" t="s">
        <v>10</v>
      </c>
      <c r="M697" s="109" t="s">
        <v>35</v>
      </c>
      <c r="N697" s="302"/>
      <c r="O697" s="307"/>
      <c r="P697" s="307"/>
      <c r="Q697" s="307"/>
      <c r="R697" s="307"/>
      <c r="S697" s="307"/>
      <c r="T697" s="307"/>
      <c r="U697" s="307"/>
      <c r="V697" s="307"/>
      <c r="W697" s="307"/>
      <c r="X697" s="308"/>
      <c r="Y697" s="108"/>
      <c r="Z697" s="397"/>
      <c r="AA697" s="397"/>
      <c r="AB697" s="104"/>
      <c r="AC697" s="774"/>
      <c r="AD697" s="774"/>
      <c r="AE697" s="774"/>
      <c r="AF697" s="774"/>
    </row>
    <row r="698" spans="1:32" ht="18.75" hidden="1" customHeight="1" x14ac:dyDescent="0.15">
      <c r="A698" s="91"/>
      <c r="B698" s="377"/>
      <c r="C698" s="482"/>
      <c r="D698" s="490"/>
      <c r="E698" s="395"/>
      <c r="F698" s="366"/>
      <c r="G698" s="395"/>
      <c r="H698" s="473" t="s">
        <v>143</v>
      </c>
      <c r="I698" s="105" t="s">
        <v>10</v>
      </c>
      <c r="J698" s="109" t="s">
        <v>29</v>
      </c>
      <c r="K698" s="110"/>
      <c r="L698" s="112" t="s">
        <v>10</v>
      </c>
      <c r="M698" s="109" t="s">
        <v>35</v>
      </c>
      <c r="N698" s="302"/>
      <c r="O698" s="301"/>
      <c r="P698" s="301"/>
      <c r="Q698" s="301"/>
      <c r="R698" s="301"/>
      <c r="S698" s="301"/>
      <c r="T698" s="301"/>
      <c r="U698" s="301"/>
      <c r="V698" s="301"/>
      <c r="W698" s="301"/>
      <c r="X698" s="443"/>
      <c r="Y698" s="108"/>
      <c r="Z698" s="397"/>
      <c r="AA698" s="397"/>
      <c r="AB698" s="104"/>
      <c r="AC698" s="774"/>
      <c r="AD698" s="774"/>
      <c r="AE698" s="774"/>
      <c r="AF698" s="774"/>
    </row>
    <row r="699" spans="1:32" ht="18.75" hidden="1" customHeight="1" x14ac:dyDescent="0.15">
      <c r="A699" s="91"/>
      <c r="B699" s="377"/>
      <c r="C699" s="482"/>
      <c r="D699" s="490"/>
      <c r="E699" s="395"/>
      <c r="F699" s="366"/>
      <c r="G699" s="395"/>
      <c r="H699" s="473" t="s">
        <v>185</v>
      </c>
      <c r="I699" s="105" t="s">
        <v>10</v>
      </c>
      <c r="J699" s="109" t="s">
        <v>29</v>
      </c>
      <c r="K699" s="110"/>
      <c r="L699" s="112" t="s">
        <v>10</v>
      </c>
      <c r="M699" s="109" t="s">
        <v>35</v>
      </c>
      <c r="N699" s="302"/>
      <c r="O699" s="307"/>
      <c r="P699" s="307"/>
      <c r="Q699" s="307"/>
      <c r="R699" s="307"/>
      <c r="S699" s="307"/>
      <c r="T699" s="307"/>
      <c r="U699" s="307"/>
      <c r="V699" s="307"/>
      <c r="W699" s="307"/>
      <c r="X699" s="308"/>
      <c r="Y699" s="108"/>
      <c r="Z699" s="397"/>
      <c r="AA699" s="397"/>
      <c r="AB699" s="104"/>
      <c r="AC699" s="774"/>
      <c r="AD699" s="774"/>
      <c r="AE699" s="774"/>
      <c r="AF699" s="774"/>
    </row>
    <row r="700" spans="1:32" ht="18.75" hidden="1" customHeight="1" x14ac:dyDescent="0.15">
      <c r="A700" s="91"/>
      <c r="B700" s="377"/>
      <c r="C700" s="482"/>
      <c r="D700" s="490"/>
      <c r="E700" s="395"/>
      <c r="F700" s="366"/>
      <c r="G700" s="395"/>
      <c r="H700" s="299" t="s">
        <v>327</v>
      </c>
      <c r="I700" s="105" t="s">
        <v>10</v>
      </c>
      <c r="J700" s="109" t="s">
        <v>29</v>
      </c>
      <c r="K700" s="110"/>
      <c r="L700" s="112" t="s">
        <v>10</v>
      </c>
      <c r="M700" s="109" t="s">
        <v>35</v>
      </c>
      <c r="N700" s="302"/>
      <c r="O700" s="307"/>
      <c r="P700" s="307"/>
      <c r="Q700" s="307"/>
      <c r="R700" s="307"/>
      <c r="S700" s="307"/>
      <c r="T700" s="307"/>
      <c r="U700" s="307"/>
      <c r="V700" s="307"/>
      <c r="W700" s="307"/>
      <c r="X700" s="308"/>
      <c r="Y700" s="108"/>
      <c r="Z700" s="397"/>
      <c r="AA700" s="397"/>
      <c r="AB700" s="104"/>
      <c r="AC700" s="774"/>
      <c r="AD700" s="774"/>
      <c r="AE700" s="774"/>
      <c r="AF700" s="774"/>
    </row>
    <row r="701" spans="1:32" ht="18.75" hidden="1" customHeight="1" x14ac:dyDescent="0.15">
      <c r="A701" s="91"/>
      <c r="B701" s="377"/>
      <c r="C701" s="482"/>
      <c r="D701" s="100" t="s">
        <v>10</v>
      </c>
      <c r="E701" s="395" t="s">
        <v>348</v>
      </c>
      <c r="F701" s="366"/>
      <c r="G701" s="395"/>
      <c r="H701" s="473" t="s">
        <v>346</v>
      </c>
      <c r="I701" s="105" t="s">
        <v>10</v>
      </c>
      <c r="J701" s="109" t="s">
        <v>29</v>
      </c>
      <c r="K701" s="110"/>
      <c r="L701" s="112" t="s">
        <v>10</v>
      </c>
      <c r="M701" s="109" t="s">
        <v>35</v>
      </c>
      <c r="N701" s="302"/>
      <c r="O701" s="307"/>
      <c r="P701" s="307"/>
      <c r="Q701" s="307"/>
      <c r="R701" s="307"/>
      <c r="S701" s="307"/>
      <c r="T701" s="307"/>
      <c r="U701" s="307"/>
      <c r="V701" s="307"/>
      <c r="W701" s="307"/>
      <c r="X701" s="308"/>
      <c r="Y701" s="108"/>
      <c r="Z701" s="397"/>
      <c r="AA701" s="397"/>
      <c r="AB701" s="104"/>
      <c r="AC701" s="774"/>
      <c r="AD701" s="774"/>
      <c r="AE701" s="774"/>
      <c r="AF701" s="774"/>
    </row>
    <row r="702" spans="1:32" ht="18.75" hidden="1" customHeight="1" x14ac:dyDescent="0.15">
      <c r="A702" s="91"/>
      <c r="B702" s="377"/>
      <c r="C702" s="482"/>
      <c r="D702" s="100" t="s">
        <v>10</v>
      </c>
      <c r="E702" s="395" t="s">
        <v>349</v>
      </c>
      <c r="F702" s="366"/>
      <c r="G702" s="395"/>
      <c r="H702" s="473" t="s">
        <v>350</v>
      </c>
      <c r="I702" s="300" t="s">
        <v>10</v>
      </c>
      <c r="J702" s="301" t="s">
        <v>198</v>
      </c>
      <c r="K702" s="301"/>
      <c r="L702" s="307"/>
      <c r="M702" s="307"/>
      <c r="N702" s="307"/>
      <c r="O702" s="307"/>
      <c r="P702" s="303" t="s">
        <v>10</v>
      </c>
      <c r="Q702" s="301" t="s">
        <v>199</v>
      </c>
      <c r="R702" s="307"/>
      <c r="S702" s="307"/>
      <c r="T702" s="307"/>
      <c r="U702" s="307"/>
      <c r="V702" s="307"/>
      <c r="W702" s="307"/>
      <c r="X702" s="308"/>
      <c r="Y702" s="108"/>
      <c r="Z702" s="397"/>
      <c r="AA702" s="397"/>
      <c r="AB702" s="104"/>
      <c r="AC702" s="774"/>
      <c r="AD702" s="774"/>
      <c r="AE702" s="774"/>
      <c r="AF702" s="774"/>
    </row>
    <row r="703" spans="1:32" ht="18.75" hidden="1" customHeight="1" x14ac:dyDescent="0.15">
      <c r="A703" s="100" t="s">
        <v>10</v>
      </c>
      <c r="B703" s="377">
        <v>52</v>
      </c>
      <c r="C703" s="482" t="s">
        <v>351</v>
      </c>
      <c r="D703" s="100" t="s">
        <v>10</v>
      </c>
      <c r="E703" s="395" t="s">
        <v>352</v>
      </c>
      <c r="F703" s="366"/>
      <c r="G703" s="395"/>
      <c r="H703" s="473" t="s">
        <v>201</v>
      </c>
      <c r="I703" s="105" t="s">
        <v>10</v>
      </c>
      <c r="J703" s="109" t="s">
        <v>29</v>
      </c>
      <c r="K703" s="110"/>
      <c r="L703" s="112" t="s">
        <v>10</v>
      </c>
      <c r="M703" s="109" t="s">
        <v>35</v>
      </c>
      <c r="N703" s="302"/>
      <c r="O703" s="304"/>
      <c r="P703" s="304"/>
      <c r="Q703" s="304"/>
      <c r="R703" s="304"/>
      <c r="S703" s="304"/>
      <c r="T703" s="304"/>
      <c r="U703" s="304"/>
      <c r="V703" s="304"/>
      <c r="W703" s="304"/>
      <c r="X703" s="305"/>
      <c r="Y703" s="108"/>
      <c r="Z703" s="397"/>
      <c r="AA703" s="397"/>
      <c r="AB703" s="104"/>
      <c r="AC703" s="774"/>
      <c r="AD703" s="774"/>
      <c r="AE703" s="774"/>
      <c r="AF703" s="774"/>
    </row>
    <row r="704" spans="1:32" ht="18.75" hidden="1" customHeight="1" x14ac:dyDescent="0.15">
      <c r="A704" s="91"/>
      <c r="B704" s="377"/>
      <c r="C704" s="482"/>
      <c r="D704" s="100" t="s">
        <v>10</v>
      </c>
      <c r="E704" s="395" t="s">
        <v>353</v>
      </c>
      <c r="F704" s="366"/>
      <c r="G704" s="395"/>
      <c r="H704" s="473" t="s">
        <v>354</v>
      </c>
      <c r="I704" s="105" t="s">
        <v>10</v>
      </c>
      <c r="J704" s="109" t="s">
        <v>29</v>
      </c>
      <c r="K704" s="110"/>
      <c r="L704" s="112" t="s">
        <v>10</v>
      </c>
      <c r="M704" s="109" t="s">
        <v>35</v>
      </c>
      <c r="N704" s="302"/>
      <c r="O704" s="304"/>
      <c r="P704" s="304"/>
      <c r="Q704" s="304"/>
      <c r="R704" s="304"/>
      <c r="S704" s="304"/>
      <c r="T704" s="304"/>
      <c r="U704" s="304"/>
      <c r="V704" s="304"/>
      <c r="W704" s="304"/>
      <c r="X704" s="305"/>
      <c r="Y704" s="108"/>
      <c r="Z704" s="397"/>
      <c r="AA704" s="397"/>
      <c r="AB704" s="104"/>
      <c r="AC704" s="774"/>
      <c r="AD704" s="774"/>
      <c r="AE704" s="774"/>
      <c r="AF704" s="774"/>
    </row>
    <row r="705" spans="1:32" ht="18.75" hidden="1" customHeight="1" x14ac:dyDescent="0.15">
      <c r="A705" s="91"/>
      <c r="B705" s="377"/>
      <c r="C705" s="482"/>
      <c r="D705" s="490"/>
      <c r="E705" s="395"/>
      <c r="F705" s="366"/>
      <c r="G705" s="395"/>
      <c r="H705" s="473" t="s">
        <v>332</v>
      </c>
      <c r="I705" s="105" t="s">
        <v>10</v>
      </c>
      <c r="J705" s="109" t="s">
        <v>29</v>
      </c>
      <c r="K705" s="110"/>
      <c r="L705" s="112" t="s">
        <v>10</v>
      </c>
      <c r="M705" s="109" t="s">
        <v>35</v>
      </c>
      <c r="N705" s="302"/>
      <c r="O705" s="307"/>
      <c r="P705" s="307"/>
      <c r="Q705" s="307"/>
      <c r="R705" s="307"/>
      <c r="S705" s="307"/>
      <c r="T705" s="307"/>
      <c r="U705" s="307"/>
      <c r="V705" s="307"/>
      <c r="W705" s="307"/>
      <c r="X705" s="308"/>
      <c r="Y705" s="108"/>
      <c r="Z705" s="397"/>
      <c r="AA705" s="397"/>
      <c r="AB705" s="104"/>
      <c r="AC705" s="774"/>
      <c r="AD705" s="774"/>
      <c r="AE705" s="774"/>
      <c r="AF705" s="774"/>
    </row>
    <row r="706" spans="1:32" ht="18.75" hidden="1" customHeight="1" x14ac:dyDescent="0.15">
      <c r="A706" s="91"/>
      <c r="B706" s="377"/>
      <c r="C706" s="482"/>
      <c r="D706" s="490"/>
      <c r="E706" s="395"/>
      <c r="F706" s="366"/>
      <c r="G706" s="395"/>
      <c r="H706" s="473" t="s">
        <v>176</v>
      </c>
      <c r="I706" s="105" t="s">
        <v>10</v>
      </c>
      <c r="J706" s="109" t="s">
        <v>29</v>
      </c>
      <c r="K706" s="110"/>
      <c r="L706" s="112" t="s">
        <v>10</v>
      </c>
      <c r="M706" s="109" t="s">
        <v>35</v>
      </c>
      <c r="N706" s="302"/>
      <c r="O706" s="307"/>
      <c r="P706" s="307"/>
      <c r="Q706" s="307"/>
      <c r="R706" s="307"/>
      <c r="S706" s="307"/>
      <c r="T706" s="307"/>
      <c r="U706" s="307"/>
      <c r="V706" s="307"/>
      <c r="W706" s="307"/>
      <c r="X706" s="308"/>
      <c r="Y706" s="108"/>
      <c r="Z706" s="397"/>
      <c r="AA706" s="397"/>
      <c r="AB706" s="104"/>
      <c r="AC706" s="774"/>
      <c r="AD706" s="774"/>
      <c r="AE706" s="774"/>
      <c r="AF706" s="774"/>
    </row>
    <row r="707" spans="1:32" ht="18.75" hidden="1" customHeight="1" x14ac:dyDescent="0.15">
      <c r="A707" s="91"/>
      <c r="B707" s="377"/>
      <c r="C707" s="482"/>
      <c r="D707" s="490"/>
      <c r="E707" s="395"/>
      <c r="F707" s="366"/>
      <c r="G707" s="395"/>
      <c r="H707" s="473" t="s">
        <v>51</v>
      </c>
      <c r="I707" s="300" t="s">
        <v>10</v>
      </c>
      <c r="J707" s="301" t="s">
        <v>29</v>
      </c>
      <c r="K707" s="301"/>
      <c r="L707" s="303" t="s">
        <v>10</v>
      </c>
      <c r="M707" s="301" t="s">
        <v>30</v>
      </c>
      <c r="N707" s="301"/>
      <c r="O707" s="303" t="s">
        <v>10</v>
      </c>
      <c r="P707" s="301" t="s">
        <v>31</v>
      </c>
      <c r="Q707" s="307"/>
      <c r="R707" s="307"/>
      <c r="S707" s="307"/>
      <c r="T707" s="307"/>
      <c r="U707" s="307"/>
      <c r="V707" s="307"/>
      <c r="W707" s="307"/>
      <c r="X707" s="308"/>
      <c r="Y707" s="108"/>
      <c r="Z707" s="397"/>
      <c r="AA707" s="397"/>
      <c r="AB707" s="104"/>
      <c r="AC707" s="774"/>
      <c r="AD707" s="774"/>
      <c r="AE707" s="774"/>
      <c r="AF707" s="774"/>
    </row>
    <row r="708" spans="1:32" ht="18.75" hidden="1" customHeight="1" x14ac:dyDescent="0.15">
      <c r="A708" s="91"/>
      <c r="B708" s="377"/>
      <c r="C708" s="482"/>
      <c r="D708" s="490"/>
      <c r="E708" s="395"/>
      <c r="F708" s="366"/>
      <c r="G708" s="395"/>
      <c r="H708" s="473" t="s">
        <v>336</v>
      </c>
      <c r="I708" s="300" t="s">
        <v>10</v>
      </c>
      <c r="J708" s="301" t="s">
        <v>29</v>
      </c>
      <c r="K708" s="301"/>
      <c r="L708" s="303" t="s">
        <v>10</v>
      </c>
      <c r="M708" s="301" t="s">
        <v>30</v>
      </c>
      <c r="N708" s="301"/>
      <c r="O708" s="303" t="s">
        <v>10</v>
      </c>
      <c r="P708" s="301" t="s">
        <v>31</v>
      </c>
      <c r="Q708" s="302"/>
      <c r="R708" s="302"/>
      <c r="S708" s="302"/>
      <c r="T708" s="302"/>
      <c r="U708" s="302"/>
      <c r="V708" s="302"/>
      <c r="W708" s="302"/>
      <c r="X708" s="444"/>
      <c r="Y708" s="108"/>
      <c r="Z708" s="397"/>
      <c r="AA708" s="397"/>
      <c r="AB708" s="104"/>
      <c r="AC708" s="774"/>
      <c r="AD708" s="774"/>
      <c r="AE708" s="774"/>
      <c r="AF708" s="774"/>
    </row>
    <row r="709" spans="1:32" ht="18.75" hidden="1" customHeight="1" x14ac:dyDescent="0.15">
      <c r="A709" s="91"/>
      <c r="B709" s="377"/>
      <c r="C709" s="482"/>
      <c r="D709" s="490"/>
      <c r="E709" s="395"/>
      <c r="F709" s="366"/>
      <c r="G709" s="395"/>
      <c r="H709" s="768" t="s">
        <v>243</v>
      </c>
      <c r="I709" s="312" t="s">
        <v>10</v>
      </c>
      <c r="J709" s="313" t="s">
        <v>355</v>
      </c>
      <c r="K709" s="310"/>
      <c r="L709" s="371"/>
      <c r="M709" s="313"/>
      <c r="N709" s="313"/>
      <c r="O709" s="116"/>
      <c r="P709" s="116"/>
      <c r="Q709" s="314" t="s">
        <v>10</v>
      </c>
      <c r="R709" s="313" t="s">
        <v>356</v>
      </c>
      <c r="S709" s="347"/>
      <c r="T709" s="347"/>
      <c r="U709" s="347"/>
      <c r="V709" s="347"/>
      <c r="W709" s="347"/>
      <c r="X709" s="457"/>
      <c r="Y709" s="108"/>
      <c r="Z709" s="397"/>
      <c r="AA709" s="397"/>
      <c r="AB709" s="104"/>
      <c r="AC709" s="774"/>
      <c r="AD709" s="774"/>
      <c r="AE709" s="774"/>
      <c r="AF709" s="774"/>
    </row>
    <row r="710" spans="1:32" ht="18.75" hidden="1" customHeight="1" x14ac:dyDescent="0.15">
      <c r="A710" s="91"/>
      <c r="B710" s="377"/>
      <c r="C710" s="482"/>
      <c r="D710" s="490"/>
      <c r="E710" s="395"/>
      <c r="F710" s="366"/>
      <c r="G710" s="395"/>
      <c r="H710" s="769"/>
      <c r="I710" s="105" t="s">
        <v>10</v>
      </c>
      <c r="J710" s="109" t="s">
        <v>357</v>
      </c>
      <c r="K710" s="106"/>
      <c r="L710" s="106"/>
      <c r="M710" s="106"/>
      <c r="N710" s="106"/>
      <c r="O710" s="106"/>
      <c r="P710" s="106"/>
      <c r="Q710" s="112" t="s">
        <v>10</v>
      </c>
      <c r="R710" s="109" t="s">
        <v>358</v>
      </c>
      <c r="S710" s="348"/>
      <c r="T710" s="348"/>
      <c r="U710" s="348"/>
      <c r="V710" s="348"/>
      <c r="W710" s="348"/>
      <c r="X710" s="462"/>
      <c r="Y710" s="108"/>
      <c r="Z710" s="397"/>
      <c r="AA710" s="397"/>
      <c r="AB710" s="104"/>
      <c r="AC710" s="774"/>
      <c r="AD710" s="774"/>
      <c r="AE710" s="774"/>
      <c r="AF710" s="774"/>
    </row>
    <row r="711" spans="1:32" ht="18.75" hidden="1" customHeight="1" x14ac:dyDescent="0.15">
      <c r="A711" s="91"/>
      <c r="B711" s="377"/>
      <c r="C711" s="482"/>
      <c r="D711" s="490"/>
      <c r="E711" s="395"/>
      <c r="F711" s="366"/>
      <c r="G711" s="395"/>
      <c r="H711" s="470" t="s">
        <v>347</v>
      </c>
      <c r="I711" s="105" t="s">
        <v>10</v>
      </c>
      <c r="J711" s="109" t="s">
        <v>29</v>
      </c>
      <c r="K711" s="110"/>
      <c r="L711" s="303" t="s">
        <v>10</v>
      </c>
      <c r="M711" s="301" t="s">
        <v>77</v>
      </c>
      <c r="N711" s="301"/>
      <c r="O711" s="303" t="s">
        <v>10</v>
      </c>
      <c r="P711" s="301" t="s">
        <v>78</v>
      </c>
      <c r="Q711" s="302"/>
      <c r="R711" s="302"/>
      <c r="S711" s="302"/>
      <c r="T711" s="302"/>
      <c r="U711" s="302"/>
      <c r="V711" s="302"/>
      <c r="W711" s="302"/>
      <c r="X711" s="444"/>
      <c r="Y711" s="108"/>
      <c r="Z711" s="397"/>
      <c r="AA711" s="397"/>
      <c r="AB711" s="104"/>
      <c r="AC711" s="774"/>
      <c r="AD711" s="774"/>
      <c r="AE711" s="774"/>
      <c r="AF711" s="774"/>
    </row>
    <row r="712" spans="1:32" ht="18.75" hidden="1" customHeight="1" x14ac:dyDescent="0.15">
      <c r="A712" s="91"/>
      <c r="B712" s="377"/>
      <c r="C712" s="482"/>
      <c r="D712" s="490"/>
      <c r="E712" s="395"/>
      <c r="F712" s="366"/>
      <c r="G712" s="395"/>
      <c r="H712" s="470" t="s">
        <v>338</v>
      </c>
      <c r="I712" s="105" t="s">
        <v>10</v>
      </c>
      <c r="J712" s="109" t="s">
        <v>29</v>
      </c>
      <c r="K712" s="110"/>
      <c r="L712" s="112" t="s">
        <v>10</v>
      </c>
      <c r="M712" s="109" t="s">
        <v>35</v>
      </c>
      <c r="N712" s="302"/>
      <c r="O712" s="307"/>
      <c r="P712" s="307"/>
      <c r="Q712" s="307"/>
      <c r="R712" s="307"/>
      <c r="S712" s="307"/>
      <c r="T712" s="307"/>
      <c r="U712" s="307"/>
      <c r="V712" s="307"/>
      <c r="W712" s="307"/>
      <c r="X712" s="308"/>
      <c r="Y712" s="108"/>
      <c r="Z712" s="397"/>
      <c r="AA712" s="397"/>
      <c r="AB712" s="104"/>
      <c r="AC712" s="774"/>
      <c r="AD712" s="774"/>
      <c r="AE712" s="774"/>
      <c r="AF712" s="774"/>
    </row>
    <row r="713" spans="1:32" ht="18.75" hidden="1" customHeight="1" x14ac:dyDescent="0.15">
      <c r="A713" s="91"/>
      <c r="B713" s="377"/>
      <c r="C713" s="482"/>
      <c r="D713" s="490"/>
      <c r="E713" s="395"/>
      <c r="F713" s="366"/>
      <c r="G713" s="395"/>
      <c r="H713" s="473" t="s">
        <v>339</v>
      </c>
      <c r="I713" s="105" t="s">
        <v>10</v>
      </c>
      <c r="J713" s="109" t="s">
        <v>29</v>
      </c>
      <c r="K713" s="110"/>
      <c r="L713" s="112" t="s">
        <v>10</v>
      </c>
      <c r="M713" s="109" t="s">
        <v>35</v>
      </c>
      <c r="N713" s="302"/>
      <c r="O713" s="307"/>
      <c r="P713" s="307"/>
      <c r="Q713" s="307"/>
      <c r="R713" s="307"/>
      <c r="S713" s="307"/>
      <c r="T713" s="307"/>
      <c r="U713" s="307"/>
      <c r="V713" s="307"/>
      <c r="W713" s="307"/>
      <c r="X713" s="308"/>
      <c r="Y713" s="108"/>
      <c r="Z713" s="397"/>
      <c r="AA713" s="397"/>
      <c r="AB713" s="104"/>
      <c r="AC713" s="774"/>
      <c r="AD713" s="774"/>
      <c r="AE713" s="774"/>
      <c r="AF713" s="774"/>
    </row>
    <row r="714" spans="1:32" ht="18.75" hidden="1" customHeight="1" x14ac:dyDescent="0.15">
      <c r="A714" s="91"/>
      <c r="B714" s="377"/>
      <c r="C714" s="482"/>
      <c r="D714" s="490"/>
      <c r="E714" s="395"/>
      <c r="F714" s="366"/>
      <c r="G714" s="395"/>
      <c r="H714" s="473" t="s">
        <v>124</v>
      </c>
      <c r="I714" s="105" t="s">
        <v>10</v>
      </c>
      <c r="J714" s="109" t="s">
        <v>29</v>
      </c>
      <c r="K714" s="110"/>
      <c r="L714" s="112" t="s">
        <v>10</v>
      </c>
      <c r="M714" s="109" t="s">
        <v>35</v>
      </c>
      <c r="N714" s="302"/>
      <c r="O714" s="307"/>
      <c r="P714" s="307"/>
      <c r="Q714" s="307"/>
      <c r="R714" s="307"/>
      <c r="S714" s="307"/>
      <c r="T714" s="307"/>
      <c r="U714" s="307"/>
      <c r="V714" s="307"/>
      <c r="W714" s="307"/>
      <c r="X714" s="308"/>
      <c r="Y714" s="108"/>
      <c r="Z714" s="397"/>
      <c r="AA714" s="397"/>
      <c r="AB714" s="104"/>
      <c r="AC714" s="774"/>
      <c r="AD714" s="774"/>
      <c r="AE714" s="774"/>
      <c r="AF714" s="774"/>
    </row>
    <row r="715" spans="1:32" ht="18.75" hidden="1" customHeight="1" x14ac:dyDescent="0.15">
      <c r="A715" s="91"/>
      <c r="B715" s="377"/>
      <c r="C715" s="482"/>
      <c r="D715" s="490"/>
      <c r="E715" s="395"/>
      <c r="F715" s="366"/>
      <c r="G715" s="395"/>
      <c r="H715" s="473" t="s">
        <v>340</v>
      </c>
      <c r="I715" s="105" t="s">
        <v>10</v>
      </c>
      <c r="J715" s="109" t="s">
        <v>29</v>
      </c>
      <c r="K715" s="110"/>
      <c r="L715" s="112" t="s">
        <v>10</v>
      </c>
      <c r="M715" s="109" t="s">
        <v>35</v>
      </c>
      <c r="N715" s="302"/>
      <c r="O715" s="307"/>
      <c r="P715" s="307"/>
      <c r="Q715" s="307"/>
      <c r="R715" s="307"/>
      <c r="S715" s="307"/>
      <c r="T715" s="307"/>
      <c r="U715" s="307"/>
      <c r="V715" s="307"/>
      <c r="W715" s="307"/>
      <c r="X715" s="308"/>
      <c r="Y715" s="108"/>
      <c r="Z715" s="397"/>
      <c r="AA715" s="397"/>
      <c r="AB715" s="104"/>
      <c r="AC715" s="774"/>
      <c r="AD715" s="774"/>
      <c r="AE715" s="774"/>
      <c r="AF715" s="774"/>
    </row>
    <row r="716" spans="1:32" ht="18.75" hidden="1" customHeight="1" x14ac:dyDescent="0.15">
      <c r="A716" s="91"/>
      <c r="B716" s="377"/>
      <c r="C716" s="482"/>
      <c r="D716" s="490"/>
      <c r="E716" s="395"/>
      <c r="F716" s="366"/>
      <c r="G716" s="395"/>
      <c r="H716" s="473" t="s">
        <v>561</v>
      </c>
      <c r="I716" s="300" t="s">
        <v>10</v>
      </c>
      <c r="J716" s="301" t="s">
        <v>29</v>
      </c>
      <c r="K716" s="301"/>
      <c r="L716" s="303" t="s">
        <v>10</v>
      </c>
      <c r="M716" s="109" t="s">
        <v>35</v>
      </c>
      <c r="N716" s="301"/>
      <c r="O716" s="301"/>
      <c r="P716" s="301"/>
      <c r="Q716" s="302"/>
      <c r="R716" s="302"/>
      <c r="S716" s="302"/>
      <c r="T716" s="302"/>
      <c r="U716" s="302"/>
      <c r="V716" s="302"/>
      <c r="W716" s="302"/>
      <c r="X716" s="444"/>
      <c r="Y716" s="108"/>
      <c r="Z716" s="397"/>
      <c r="AA716" s="397"/>
      <c r="AB716" s="104"/>
      <c r="AC716" s="774"/>
      <c r="AD716" s="774"/>
      <c r="AE716" s="774"/>
      <c r="AF716" s="774"/>
    </row>
    <row r="717" spans="1:32" ht="18.75" hidden="1" customHeight="1" x14ac:dyDescent="0.15">
      <c r="A717" s="91"/>
      <c r="B717" s="377"/>
      <c r="C717" s="482"/>
      <c r="D717" s="490"/>
      <c r="E717" s="395"/>
      <c r="F717" s="366"/>
      <c r="G717" s="395"/>
      <c r="H717" s="473" t="s">
        <v>562</v>
      </c>
      <c r="I717" s="300" t="s">
        <v>10</v>
      </c>
      <c r="J717" s="301" t="s">
        <v>29</v>
      </c>
      <c r="K717" s="301"/>
      <c r="L717" s="303" t="s">
        <v>10</v>
      </c>
      <c r="M717" s="109" t="s">
        <v>35</v>
      </c>
      <c r="N717" s="301"/>
      <c r="O717" s="301"/>
      <c r="P717" s="301"/>
      <c r="Q717" s="302"/>
      <c r="R717" s="302"/>
      <c r="S717" s="302"/>
      <c r="T717" s="302"/>
      <c r="U717" s="302"/>
      <c r="V717" s="302"/>
      <c r="W717" s="302"/>
      <c r="X717" s="444"/>
      <c r="Y717" s="108"/>
      <c r="Z717" s="397"/>
      <c r="AA717" s="397"/>
      <c r="AB717" s="104"/>
      <c r="AC717" s="774"/>
      <c r="AD717" s="774"/>
      <c r="AE717" s="774"/>
      <c r="AF717" s="774"/>
    </row>
    <row r="718" spans="1:32" ht="18.75" hidden="1" customHeight="1" x14ac:dyDescent="0.15">
      <c r="A718" s="91"/>
      <c r="B718" s="377"/>
      <c r="C718" s="482"/>
      <c r="D718" s="490"/>
      <c r="E718" s="395"/>
      <c r="F718" s="366"/>
      <c r="G718" s="395"/>
      <c r="H718" s="477" t="s">
        <v>177</v>
      </c>
      <c r="I718" s="300" t="s">
        <v>10</v>
      </c>
      <c r="J718" s="301" t="s">
        <v>29</v>
      </c>
      <c r="K718" s="301"/>
      <c r="L718" s="303" t="s">
        <v>10</v>
      </c>
      <c r="M718" s="301" t="s">
        <v>30</v>
      </c>
      <c r="N718" s="301"/>
      <c r="O718" s="303" t="s">
        <v>10</v>
      </c>
      <c r="P718" s="301" t="s">
        <v>31</v>
      </c>
      <c r="Q718" s="307"/>
      <c r="R718" s="307"/>
      <c r="S718" s="307"/>
      <c r="T718" s="307"/>
      <c r="U718" s="116"/>
      <c r="V718" s="116"/>
      <c r="W718" s="116"/>
      <c r="X718" s="117"/>
      <c r="Y718" s="108"/>
      <c r="Z718" s="397"/>
      <c r="AA718" s="397"/>
      <c r="AB718" s="104"/>
      <c r="AC718" s="774"/>
      <c r="AD718" s="774"/>
      <c r="AE718" s="774"/>
      <c r="AF718" s="774"/>
    </row>
    <row r="719" spans="1:32" ht="18.75" hidden="1" customHeight="1" x14ac:dyDescent="0.15">
      <c r="A719" s="91"/>
      <c r="B719" s="377"/>
      <c r="C719" s="482"/>
      <c r="D719" s="490"/>
      <c r="E719" s="395"/>
      <c r="F719" s="366"/>
      <c r="G719" s="395"/>
      <c r="H719" s="473" t="s">
        <v>125</v>
      </c>
      <c r="I719" s="300" t="s">
        <v>10</v>
      </c>
      <c r="J719" s="301" t="s">
        <v>29</v>
      </c>
      <c r="K719" s="301"/>
      <c r="L719" s="303" t="s">
        <v>10</v>
      </c>
      <c r="M719" s="301" t="s">
        <v>53</v>
      </c>
      <c r="N719" s="301"/>
      <c r="O719" s="303" t="s">
        <v>10</v>
      </c>
      <c r="P719" s="301" t="s">
        <v>54</v>
      </c>
      <c r="Q719" s="304"/>
      <c r="R719" s="303" t="s">
        <v>10</v>
      </c>
      <c r="S719" s="301" t="s">
        <v>126</v>
      </c>
      <c r="T719" s="301"/>
      <c r="U719" s="304"/>
      <c r="V719" s="304"/>
      <c r="W719" s="304"/>
      <c r="X719" s="305"/>
      <c r="Y719" s="108"/>
      <c r="Z719" s="397"/>
      <c r="AA719" s="397"/>
      <c r="AB719" s="104"/>
      <c r="AC719" s="774"/>
      <c r="AD719" s="774"/>
      <c r="AE719" s="774"/>
      <c r="AF719" s="774"/>
    </row>
    <row r="720" spans="1:32" ht="18.75" hidden="1" customHeight="1" x14ac:dyDescent="0.15">
      <c r="A720" s="91"/>
      <c r="B720" s="377"/>
      <c r="C720" s="102"/>
      <c r="D720" s="373"/>
      <c r="E720" s="395"/>
      <c r="F720" s="366"/>
      <c r="G720" s="87"/>
      <c r="H720" s="724" t="s">
        <v>720</v>
      </c>
      <c r="I720" s="312" t="s">
        <v>10</v>
      </c>
      <c r="J720" s="313" t="s">
        <v>29</v>
      </c>
      <c r="K720" s="313"/>
      <c r="L720" s="448"/>
      <c r="M720" s="449"/>
      <c r="N720" s="449"/>
      <c r="O720" s="448"/>
      <c r="P720" s="449"/>
      <c r="Q720" s="450"/>
      <c r="R720" s="448"/>
      <c r="S720" s="449"/>
      <c r="T720" s="450"/>
      <c r="U720" s="314" t="s">
        <v>10</v>
      </c>
      <c r="V720" s="313" t="s">
        <v>721</v>
      </c>
      <c r="W720" s="116"/>
      <c r="X720" s="117"/>
      <c r="Y720" s="397"/>
      <c r="Z720" s="397"/>
      <c r="AA720" s="397"/>
      <c r="AB720" s="104"/>
      <c r="AC720" s="774"/>
      <c r="AD720" s="774"/>
      <c r="AE720" s="774"/>
      <c r="AF720" s="774"/>
    </row>
    <row r="721" spans="1:32" ht="18.75" hidden="1" customHeight="1" x14ac:dyDescent="0.15">
      <c r="A721" s="91"/>
      <c r="B721" s="377"/>
      <c r="C721" s="102"/>
      <c r="D721" s="373"/>
      <c r="E721" s="395"/>
      <c r="F721" s="366"/>
      <c r="G721" s="87"/>
      <c r="H721" s="730"/>
      <c r="I721" s="100" t="s">
        <v>10</v>
      </c>
      <c r="J721" s="2" t="s">
        <v>722</v>
      </c>
      <c r="K721" s="2"/>
      <c r="L721" s="396"/>
      <c r="M721" s="396" t="s">
        <v>10</v>
      </c>
      <c r="N721" s="2" t="s">
        <v>723</v>
      </c>
      <c r="O721" s="396"/>
      <c r="P721" s="396"/>
      <c r="Q721" s="396" t="s">
        <v>10</v>
      </c>
      <c r="R721" s="2" t="s">
        <v>724</v>
      </c>
      <c r="T721" s="2"/>
      <c r="U721" s="396" t="s">
        <v>10</v>
      </c>
      <c r="V721" s="2" t="s">
        <v>725</v>
      </c>
      <c r="W721" s="85"/>
      <c r="X721" s="103"/>
      <c r="Y721" s="397"/>
      <c r="Z721" s="397"/>
      <c r="AA721" s="397"/>
      <c r="AB721" s="104"/>
      <c r="AC721" s="774"/>
      <c r="AD721" s="774"/>
      <c r="AE721" s="774"/>
      <c r="AF721" s="774"/>
    </row>
    <row r="722" spans="1:32" ht="18.75" hidden="1" customHeight="1" x14ac:dyDescent="0.15">
      <c r="A722" s="91"/>
      <c r="B722" s="377"/>
      <c r="C722" s="102"/>
      <c r="D722" s="373"/>
      <c r="E722" s="395"/>
      <c r="F722" s="366"/>
      <c r="G722" s="87"/>
      <c r="H722" s="730"/>
      <c r="I722" s="100" t="s">
        <v>10</v>
      </c>
      <c r="J722" s="2" t="s">
        <v>726</v>
      </c>
      <c r="K722" s="2"/>
      <c r="L722" s="396"/>
      <c r="M722" s="396" t="s">
        <v>10</v>
      </c>
      <c r="N722" s="2" t="s">
        <v>727</v>
      </c>
      <c r="O722" s="396"/>
      <c r="P722" s="396"/>
      <c r="Q722" s="396" t="s">
        <v>10</v>
      </c>
      <c r="R722" s="2" t="s">
        <v>728</v>
      </c>
      <c r="T722" s="2"/>
      <c r="U722" s="396" t="s">
        <v>10</v>
      </c>
      <c r="V722" s="2" t="s">
        <v>729</v>
      </c>
      <c r="W722" s="85"/>
      <c r="X722" s="103"/>
      <c r="Y722" s="397"/>
      <c r="Z722" s="397"/>
      <c r="AA722" s="397"/>
      <c r="AB722" s="104"/>
      <c r="AC722" s="774"/>
      <c r="AD722" s="774"/>
      <c r="AE722" s="774"/>
      <c r="AF722" s="774"/>
    </row>
    <row r="723" spans="1:32" ht="18.75" hidden="1" customHeight="1" x14ac:dyDescent="0.15">
      <c r="A723" s="91"/>
      <c r="B723" s="377"/>
      <c r="C723" s="102"/>
      <c r="D723" s="373"/>
      <c r="E723" s="395"/>
      <c r="F723" s="366"/>
      <c r="G723" s="87"/>
      <c r="H723" s="730"/>
      <c r="I723" s="100" t="s">
        <v>10</v>
      </c>
      <c r="J723" s="2" t="s">
        <v>730</v>
      </c>
      <c r="K723" s="2"/>
      <c r="L723" s="396"/>
      <c r="M723" s="396" t="s">
        <v>10</v>
      </c>
      <c r="N723" s="2" t="s">
        <v>731</v>
      </c>
      <c r="O723" s="396"/>
      <c r="P723" s="396"/>
      <c r="Q723" s="396" t="s">
        <v>10</v>
      </c>
      <c r="R723" s="2" t="s">
        <v>732</v>
      </c>
      <c r="T723" s="2"/>
      <c r="U723" s="396" t="s">
        <v>10</v>
      </c>
      <c r="V723" s="2" t="s">
        <v>733</v>
      </c>
      <c r="W723" s="85"/>
      <c r="X723" s="103"/>
      <c r="Y723" s="397"/>
      <c r="Z723" s="397"/>
      <c r="AA723" s="397"/>
      <c r="AB723" s="104"/>
      <c r="AC723" s="774"/>
      <c r="AD723" s="774"/>
      <c r="AE723" s="774"/>
      <c r="AF723" s="774"/>
    </row>
    <row r="724" spans="1:32" ht="18.75" hidden="1" customHeight="1" x14ac:dyDescent="0.15">
      <c r="A724" s="91"/>
      <c r="B724" s="377"/>
      <c r="C724" s="102"/>
      <c r="D724" s="373"/>
      <c r="E724" s="395"/>
      <c r="F724" s="366"/>
      <c r="G724" s="87"/>
      <c r="H724" s="730"/>
      <c r="I724" s="100" t="s">
        <v>10</v>
      </c>
      <c r="J724" s="2" t="s">
        <v>734</v>
      </c>
      <c r="K724" s="2"/>
      <c r="L724" s="396"/>
      <c r="M724" s="396" t="s">
        <v>10</v>
      </c>
      <c r="N724" s="2" t="s">
        <v>735</v>
      </c>
      <c r="O724" s="396"/>
      <c r="P724" s="396"/>
      <c r="Q724" s="396" t="s">
        <v>10</v>
      </c>
      <c r="R724" s="2" t="s">
        <v>736</v>
      </c>
      <c r="T724" s="2"/>
      <c r="U724" s="396" t="s">
        <v>10</v>
      </c>
      <c r="V724" s="2" t="s">
        <v>737</v>
      </c>
      <c r="W724" s="85"/>
      <c r="X724" s="103"/>
      <c r="Y724" s="397"/>
      <c r="Z724" s="397"/>
      <c r="AA724" s="397"/>
      <c r="AB724" s="104"/>
      <c r="AC724" s="774"/>
      <c r="AD724" s="774"/>
      <c r="AE724" s="774"/>
      <c r="AF724" s="774"/>
    </row>
    <row r="725" spans="1:32" ht="18.75" hidden="1" customHeight="1" x14ac:dyDescent="0.15">
      <c r="A725" s="387"/>
      <c r="B725" s="354"/>
      <c r="C725" s="389"/>
      <c r="D725" s="382"/>
      <c r="E725" s="376"/>
      <c r="F725" s="368"/>
      <c r="G725" s="393"/>
      <c r="H725" s="770"/>
      <c r="I725" s="118" t="s">
        <v>10</v>
      </c>
      <c r="J725" s="388" t="s">
        <v>738</v>
      </c>
      <c r="K725" s="388"/>
      <c r="L725" s="113"/>
      <c r="M725" s="113"/>
      <c r="N725" s="388"/>
      <c r="O725" s="113"/>
      <c r="P725" s="113"/>
      <c r="Q725" s="113"/>
      <c r="R725" s="388"/>
      <c r="S725" s="349"/>
      <c r="T725" s="388"/>
      <c r="U725" s="113"/>
      <c r="V725" s="388"/>
      <c r="W725" s="114"/>
      <c r="X725" s="115"/>
      <c r="Y725" s="317"/>
      <c r="Z725" s="317"/>
      <c r="AA725" s="317"/>
      <c r="AB725" s="90"/>
      <c r="AC725" s="775"/>
      <c r="AD725" s="775"/>
      <c r="AE725" s="775"/>
      <c r="AF725" s="775"/>
    </row>
    <row r="726" spans="1:32" ht="18.75" hidden="1" customHeight="1" x14ac:dyDescent="0.15">
      <c r="A726" s="390"/>
      <c r="B726" s="352"/>
      <c r="C726" s="488"/>
      <c r="D726" s="489"/>
      <c r="E726" s="99"/>
      <c r="F726" s="361"/>
      <c r="G726" s="99"/>
      <c r="H726" s="466" t="s">
        <v>184</v>
      </c>
      <c r="I726" s="294" t="s">
        <v>10</v>
      </c>
      <c r="J726" s="295" t="s">
        <v>153</v>
      </c>
      <c r="K726" s="452"/>
      <c r="L726" s="370"/>
      <c r="M726" s="296" t="s">
        <v>10</v>
      </c>
      <c r="N726" s="295" t="s">
        <v>154</v>
      </c>
      <c r="O726" s="453"/>
      <c r="P726" s="453"/>
      <c r="Q726" s="453"/>
      <c r="R726" s="453"/>
      <c r="S726" s="453"/>
      <c r="T726" s="453"/>
      <c r="U726" s="453"/>
      <c r="V726" s="453"/>
      <c r="W726" s="453"/>
      <c r="X726" s="454"/>
      <c r="Y726" s="111" t="s">
        <v>10</v>
      </c>
      <c r="Z726" s="391" t="s">
        <v>21</v>
      </c>
      <c r="AA726" s="391"/>
      <c r="AB726" s="297"/>
      <c r="AC726" s="773"/>
      <c r="AD726" s="773"/>
      <c r="AE726" s="773"/>
      <c r="AF726" s="773"/>
    </row>
    <row r="727" spans="1:32" ht="18.75" hidden="1" customHeight="1" x14ac:dyDescent="0.15">
      <c r="A727" s="91"/>
      <c r="B727" s="377"/>
      <c r="C727" s="482"/>
      <c r="D727" s="490"/>
      <c r="E727" s="395"/>
      <c r="F727" s="366"/>
      <c r="G727" s="395"/>
      <c r="H727" s="768" t="s">
        <v>98</v>
      </c>
      <c r="I727" s="312" t="s">
        <v>10</v>
      </c>
      <c r="J727" s="313" t="s">
        <v>29</v>
      </c>
      <c r="K727" s="313"/>
      <c r="L727" s="347"/>
      <c r="M727" s="314" t="s">
        <v>10</v>
      </c>
      <c r="N727" s="313" t="s">
        <v>128</v>
      </c>
      <c r="O727" s="313"/>
      <c r="P727" s="347"/>
      <c r="Q727" s="314" t="s">
        <v>10</v>
      </c>
      <c r="R727" s="347" t="s">
        <v>129</v>
      </c>
      <c r="S727" s="347"/>
      <c r="T727" s="347"/>
      <c r="U727" s="314" t="s">
        <v>10</v>
      </c>
      <c r="V727" s="347" t="s">
        <v>130</v>
      </c>
      <c r="W727" s="347"/>
      <c r="X727" s="457"/>
      <c r="Y727" s="100" t="s">
        <v>10</v>
      </c>
      <c r="Z727" s="2" t="s">
        <v>23</v>
      </c>
      <c r="AA727" s="397"/>
      <c r="AB727" s="104"/>
      <c r="AC727" s="774"/>
      <c r="AD727" s="774"/>
      <c r="AE727" s="774"/>
      <c r="AF727" s="774"/>
    </row>
    <row r="728" spans="1:32" ht="18.75" hidden="1" customHeight="1" x14ac:dyDescent="0.15">
      <c r="A728" s="91"/>
      <c r="B728" s="377"/>
      <c r="C728" s="482"/>
      <c r="D728" s="490"/>
      <c r="E728" s="395"/>
      <c r="F728" s="366"/>
      <c r="G728" s="395"/>
      <c r="H728" s="776"/>
      <c r="I728" s="100" t="s">
        <v>10</v>
      </c>
      <c r="J728" s="2" t="s">
        <v>131</v>
      </c>
      <c r="K728" s="2"/>
      <c r="M728" s="396" t="s">
        <v>10</v>
      </c>
      <c r="N728" s="2" t="s">
        <v>132</v>
      </c>
      <c r="O728" s="2"/>
      <c r="Q728" s="396" t="s">
        <v>10</v>
      </c>
      <c r="R728" s="372" t="s">
        <v>341</v>
      </c>
      <c r="X728" s="374"/>
      <c r="Y728" s="108"/>
      <c r="Z728" s="397"/>
      <c r="AA728" s="397"/>
      <c r="AB728" s="104"/>
      <c r="AC728" s="774"/>
      <c r="AD728" s="774"/>
      <c r="AE728" s="774"/>
      <c r="AF728" s="774"/>
    </row>
    <row r="729" spans="1:32" ht="18.75" hidden="1" customHeight="1" x14ac:dyDescent="0.15">
      <c r="A729" s="91"/>
      <c r="B729" s="377"/>
      <c r="C729" s="482"/>
      <c r="D729" s="490"/>
      <c r="E729" s="395"/>
      <c r="F729" s="366"/>
      <c r="G729" s="395"/>
      <c r="H729" s="769"/>
      <c r="I729" s="105" t="s">
        <v>10</v>
      </c>
      <c r="J729" s="109" t="s">
        <v>342</v>
      </c>
      <c r="K729" s="109"/>
      <c r="L729" s="348"/>
      <c r="M729" s="112"/>
      <c r="N729" s="109"/>
      <c r="O729" s="109"/>
      <c r="P729" s="348"/>
      <c r="Q729" s="112"/>
      <c r="R729" s="348"/>
      <c r="S729" s="348"/>
      <c r="T729" s="348"/>
      <c r="U729" s="348"/>
      <c r="V729" s="348"/>
      <c r="W729" s="348"/>
      <c r="X729" s="462"/>
      <c r="Y729" s="108"/>
      <c r="Z729" s="397"/>
      <c r="AA729" s="397"/>
      <c r="AB729" s="104"/>
      <c r="AC729" s="774"/>
      <c r="AD729" s="774"/>
      <c r="AE729" s="774"/>
      <c r="AF729" s="774"/>
    </row>
    <row r="730" spans="1:32" ht="18.75" hidden="1" customHeight="1" x14ac:dyDescent="0.15">
      <c r="A730" s="91"/>
      <c r="B730" s="377"/>
      <c r="C730" s="482"/>
      <c r="D730" s="490"/>
      <c r="E730" s="395"/>
      <c r="F730" s="366"/>
      <c r="G730" s="395"/>
      <c r="H730" s="473" t="s">
        <v>155</v>
      </c>
      <c r="I730" s="300" t="s">
        <v>10</v>
      </c>
      <c r="J730" s="301" t="s">
        <v>73</v>
      </c>
      <c r="K730" s="302"/>
      <c r="L730" s="306"/>
      <c r="M730" s="303" t="s">
        <v>10</v>
      </c>
      <c r="N730" s="301" t="s">
        <v>74</v>
      </c>
      <c r="O730" s="302"/>
      <c r="P730" s="302"/>
      <c r="Q730" s="302"/>
      <c r="R730" s="302"/>
      <c r="S730" s="302"/>
      <c r="T730" s="302"/>
      <c r="U730" s="302"/>
      <c r="V730" s="302"/>
      <c r="W730" s="302"/>
      <c r="X730" s="444"/>
      <c r="Y730" s="108"/>
      <c r="Z730" s="397"/>
      <c r="AA730" s="397"/>
      <c r="AB730" s="104"/>
      <c r="AC730" s="774"/>
      <c r="AD730" s="774"/>
      <c r="AE730" s="774"/>
      <c r="AF730" s="774"/>
    </row>
    <row r="731" spans="1:32" ht="18.75" hidden="1" customHeight="1" x14ac:dyDescent="0.15">
      <c r="A731" s="91"/>
      <c r="B731" s="377"/>
      <c r="C731" s="482"/>
      <c r="D731" s="490"/>
      <c r="E731" s="395"/>
      <c r="F731" s="366"/>
      <c r="G731" s="395"/>
      <c r="H731" s="473" t="s">
        <v>313</v>
      </c>
      <c r="I731" s="300" t="s">
        <v>10</v>
      </c>
      <c r="J731" s="301" t="s">
        <v>26</v>
      </c>
      <c r="K731" s="302"/>
      <c r="L731" s="306"/>
      <c r="M731" s="303" t="s">
        <v>10</v>
      </c>
      <c r="N731" s="301" t="s">
        <v>283</v>
      </c>
      <c r="O731" s="302"/>
      <c r="P731" s="302"/>
      <c r="Q731" s="302"/>
      <c r="R731" s="302"/>
      <c r="S731" s="302"/>
      <c r="T731" s="302"/>
      <c r="U731" s="302"/>
      <c r="V731" s="302"/>
      <c r="W731" s="302"/>
      <c r="X731" s="444"/>
      <c r="Y731" s="108"/>
      <c r="Z731" s="397"/>
      <c r="AA731" s="397"/>
      <c r="AB731" s="104"/>
      <c r="AC731" s="774"/>
      <c r="AD731" s="774"/>
      <c r="AE731" s="774"/>
      <c r="AF731" s="774"/>
    </row>
    <row r="732" spans="1:32" ht="18.75" hidden="1" customHeight="1" x14ac:dyDescent="0.15">
      <c r="A732" s="91"/>
      <c r="B732" s="377"/>
      <c r="C732" s="482"/>
      <c r="D732" s="490"/>
      <c r="E732" s="395"/>
      <c r="F732" s="366"/>
      <c r="G732" s="395"/>
      <c r="H732" s="473" t="s">
        <v>314</v>
      </c>
      <c r="I732" s="300" t="s">
        <v>10</v>
      </c>
      <c r="J732" s="301" t="s">
        <v>26</v>
      </c>
      <c r="K732" s="302"/>
      <c r="L732" s="306"/>
      <c r="M732" s="303" t="s">
        <v>10</v>
      </c>
      <c r="N732" s="301" t="s">
        <v>283</v>
      </c>
      <c r="O732" s="302"/>
      <c r="P732" s="302"/>
      <c r="Q732" s="302"/>
      <c r="R732" s="302"/>
      <c r="S732" s="302"/>
      <c r="T732" s="302"/>
      <c r="U732" s="302"/>
      <c r="V732" s="302"/>
      <c r="W732" s="302"/>
      <c r="X732" s="444"/>
      <c r="Y732" s="108"/>
      <c r="Z732" s="397"/>
      <c r="AA732" s="397"/>
      <c r="AB732" s="104"/>
      <c r="AC732" s="774"/>
      <c r="AD732" s="774"/>
      <c r="AE732" s="774"/>
      <c r="AF732" s="774"/>
    </row>
    <row r="733" spans="1:32" ht="19.5" hidden="1" customHeight="1" x14ac:dyDescent="0.15">
      <c r="A733" s="91"/>
      <c r="B733" s="377"/>
      <c r="C733" s="102"/>
      <c r="D733" s="373"/>
      <c r="E733" s="395"/>
      <c r="F733" s="366"/>
      <c r="G733" s="87"/>
      <c r="H733" s="442" t="s">
        <v>25</v>
      </c>
      <c r="I733" s="300" t="s">
        <v>10</v>
      </c>
      <c r="J733" s="301" t="s">
        <v>26</v>
      </c>
      <c r="K733" s="302"/>
      <c r="L733" s="306"/>
      <c r="M733" s="303" t="s">
        <v>10</v>
      </c>
      <c r="N733" s="301" t="s">
        <v>27</v>
      </c>
      <c r="O733" s="303"/>
      <c r="P733" s="301"/>
      <c r="Q733" s="307"/>
      <c r="R733" s="307"/>
      <c r="S733" s="307"/>
      <c r="T733" s="307"/>
      <c r="U733" s="307"/>
      <c r="V733" s="307"/>
      <c r="W733" s="307"/>
      <c r="X733" s="308"/>
      <c r="Y733" s="397"/>
      <c r="Z733" s="397"/>
      <c r="AA733" s="397"/>
      <c r="AB733" s="104"/>
      <c r="AC733" s="774"/>
      <c r="AD733" s="774"/>
      <c r="AE733" s="774"/>
      <c r="AF733" s="774"/>
    </row>
    <row r="734" spans="1:32" ht="19.5" hidden="1" customHeight="1" x14ac:dyDescent="0.15">
      <c r="A734" s="91"/>
      <c r="B734" s="377"/>
      <c r="C734" s="102"/>
      <c r="D734" s="373"/>
      <c r="E734" s="395"/>
      <c r="F734" s="366"/>
      <c r="G734" s="87"/>
      <c r="H734" s="442" t="s">
        <v>101</v>
      </c>
      <c r="I734" s="300" t="s">
        <v>10</v>
      </c>
      <c r="J734" s="301" t="s">
        <v>26</v>
      </c>
      <c r="K734" s="302"/>
      <c r="L734" s="306"/>
      <c r="M734" s="303" t="s">
        <v>10</v>
      </c>
      <c r="N734" s="301" t="s">
        <v>27</v>
      </c>
      <c r="O734" s="303"/>
      <c r="P734" s="301"/>
      <c r="Q734" s="307"/>
      <c r="R734" s="307"/>
      <c r="S734" s="307"/>
      <c r="T734" s="307"/>
      <c r="U734" s="307"/>
      <c r="V734" s="307"/>
      <c r="W734" s="307"/>
      <c r="X734" s="308"/>
      <c r="Y734" s="397"/>
      <c r="Z734" s="397"/>
      <c r="AA734" s="397"/>
      <c r="AB734" s="104"/>
      <c r="AC734" s="774"/>
      <c r="AD734" s="774"/>
      <c r="AE734" s="774"/>
      <c r="AF734" s="774"/>
    </row>
    <row r="735" spans="1:32" ht="18.75" hidden="1" customHeight="1" x14ac:dyDescent="0.15">
      <c r="A735" s="91"/>
      <c r="B735" s="377"/>
      <c r="C735" s="482"/>
      <c r="D735" s="490"/>
      <c r="E735" s="395"/>
      <c r="F735" s="366"/>
      <c r="G735" s="395"/>
      <c r="H735" s="724" t="s">
        <v>315</v>
      </c>
      <c r="I735" s="743" t="s">
        <v>10</v>
      </c>
      <c r="J735" s="736" t="s">
        <v>29</v>
      </c>
      <c r="K735" s="736"/>
      <c r="L735" s="740" t="s">
        <v>10</v>
      </c>
      <c r="M735" s="736" t="s">
        <v>35</v>
      </c>
      <c r="N735" s="736"/>
      <c r="O735" s="313"/>
      <c r="P735" s="313"/>
      <c r="Q735" s="313"/>
      <c r="R735" s="313"/>
      <c r="S735" s="313"/>
      <c r="T735" s="313"/>
      <c r="U735" s="313"/>
      <c r="V735" s="313"/>
      <c r="W735" s="313"/>
      <c r="X735" s="446"/>
      <c r="Y735" s="108"/>
      <c r="Z735" s="397"/>
      <c r="AA735" s="397"/>
      <c r="AB735" s="104"/>
      <c r="AC735" s="774"/>
      <c r="AD735" s="774"/>
      <c r="AE735" s="774"/>
      <c r="AF735" s="774"/>
    </row>
    <row r="736" spans="1:32" ht="18.75" hidden="1" customHeight="1" x14ac:dyDescent="0.15">
      <c r="A736" s="91"/>
      <c r="B736" s="377"/>
      <c r="C736" s="482"/>
      <c r="D736" s="490"/>
      <c r="E736" s="395"/>
      <c r="F736" s="366"/>
      <c r="G736" s="395"/>
      <c r="H736" s="725"/>
      <c r="I736" s="732"/>
      <c r="J736" s="729"/>
      <c r="K736" s="729"/>
      <c r="L736" s="734"/>
      <c r="M736" s="729"/>
      <c r="N736" s="729"/>
      <c r="O736" s="109"/>
      <c r="P736" s="109"/>
      <c r="Q736" s="109"/>
      <c r="R736" s="109"/>
      <c r="S736" s="109"/>
      <c r="T736" s="109"/>
      <c r="U736" s="109"/>
      <c r="V736" s="109"/>
      <c r="W736" s="109"/>
      <c r="X736" s="445"/>
      <c r="Y736" s="108"/>
      <c r="Z736" s="397"/>
      <c r="AA736" s="397"/>
      <c r="AB736" s="104"/>
      <c r="AC736" s="774"/>
      <c r="AD736" s="774"/>
      <c r="AE736" s="774"/>
      <c r="AF736" s="774"/>
    </row>
    <row r="737" spans="1:32" ht="18.75" hidden="1" customHeight="1" x14ac:dyDescent="0.15">
      <c r="A737" s="100" t="s">
        <v>10</v>
      </c>
      <c r="B737" s="377">
        <v>52</v>
      </c>
      <c r="C737" s="482" t="s">
        <v>351</v>
      </c>
      <c r="D737" s="100" t="s">
        <v>10</v>
      </c>
      <c r="E737" s="395" t="s">
        <v>359</v>
      </c>
      <c r="F737" s="366"/>
      <c r="G737" s="395"/>
      <c r="H737" s="473" t="s">
        <v>167</v>
      </c>
      <c r="I737" s="105" t="s">
        <v>10</v>
      </c>
      <c r="J737" s="109" t="s">
        <v>29</v>
      </c>
      <c r="K737" s="110"/>
      <c r="L737" s="112" t="s">
        <v>10</v>
      </c>
      <c r="M737" s="109" t="s">
        <v>35</v>
      </c>
      <c r="N737" s="302"/>
      <c r="O737" s="302"/>
      <c r="P737" s="302"/>
      <c r="Q737" s="302"/>
      <c r="R737" s="302"/>
      <c r="S737" s="302"/>
      <c r="T737" s="302"/>
      <c r="U737" s="302"/>
      <c r="V737" s="302"/>
      <c r="W737" s="302"/>
      <c r="X737" s="444"/>
      <c r="Y737" s="108"/>
      <c r="Z737" s="397"/>
      <c r="AA737" s="397"/>
      <c r="AB737" s="104"/>
      <c r="AC737" s="774"/>
      <c r="AD737" s="774"/>
      <c r="AE737" s="774"/>
      <c r="AF737" s="774"/>
    </row>
    <row r="738" spans="1:32" ht="18.75" hidden="1" customHeight="1" x14ac:dyDescent="0.15">
      <c r="A738" s="91"/>
      <c r="B738" s="377"/>
      <c r="C738" s="482"/>
      <c r="D738" s="100" t="s">
        <v>10</v>
      </c>
      <c r="E738" s="395" t="s">
        <v>360</v>
      </c>
      <c r="F738" s="366"/>
      <c r="G738" s="395"/>
      <c r="H738" s="473" t="s">
        <v>185</v>
      </c>
      <c r="I738" s="105" t="s">
        <v>10</v>
      </c>
      <c r="J738" s="109" t="s">
        <v>29</v>
      </c>
      <c r="K738" s="110"/>
      <c r="L738" s="112" t="s">
        <v>10</v>
      </c>
      <c r="M738" s="109" t="s">
        <v>35</v>
      </c>
      <c r="N738" s="302"/>
      <c r="O738" s="302"/>
      <c r="P738" s="302"/>
      <c r="Q738" s="302"/>
      <c r="R738" s="302"/>
      <c r="S738" s="302"/>
      <c r="T738" s="302"/>
      <c r="U738" s="302"/>
      <c r="V738" s="302"/>
      <c r="W738" s="302"/>
      <c r="X738" s="444"/>
      <c r="Y738" s="108"/>
      <c r="Z738" s="397"/>
      <c r="AA738" s="397"/>
      <c r="AB738" s="104"/>
      <c r="AC738" s="774"/>
      <c r="AD738" s="774"/>
      <c r="AE738" s="774"/>
      <c r="AF738" s="774"/>
    </row>
    <row r="739" spans="1:32" ht="18.75" hidden="1" customHeight="1" x14ac:dyDescent="0.15">
      <c r="A739" s="91"/>
      <c r="B739" s="377"/>
      <c r="C739" s="482"/>
      <c r="D739" s="490"/>
      <c r="E739" s="395"/>
      <c r="F739" s="366"/>
      <c r="G739" s="395"/>
      <c r="H739" s="299" t="s">
        <v>327</v>
      </c>
      <c r="I739" s="105" t="s">
        <v>10</v>
      </c>
      <c r="J739" s="109" t="s">
        <v>29</v>
      </c>
      <c r="K739" s="110"/>
      <c r="L739" s="112" t="s">
        <v>10</v>
      </c>
      <c r="M739" s="109" t="s">
        <v>35</v>
      </c>
      <c r="N739" s="302"/>
      <c r="O739" s="302"/>
      <c r="P739" s="302"/>
      <c r="Q739" s="302"/>
      <c r="R739" s="302"/>
      <c r="S739" s="302"/>
      <c r="T739" s="302"/>
      <c r="U739" s="302"/>
      <c r="V739" s="302"/>
      <c r="W739" s="302"/>
      <c r="X739" s="444"/>
      <c r="Y739" s="108"/>
      <c r="Z739" s="397"/>
      <c r="AA739" s="397"/>
      <c r="AB739" s="104"/>
      <c r="AC739" s="774"/>
      <c r="AD739" s="774"/>
      <c r="AE739" s="774"/>
      <c r="AF739" s="774"/>
    </row>
    <row r="740" spans="1:32" ht="18.75" hidden="1" customHeight="1" x14ac:dyDescent="0.15">
      <c r="A740" s="91"/>
      <c r="B740" s="377"/>
      <c r="C740" s="482"/>
      <c r="D740" s="490"/>
      <c r="E740" s="395"/>
      <c r="F740" s="366"/>
      <c r="G740" s="395"/>
      <c r="H740" s="473" t="s">
        <v>346</v>
      </c>
      <c r="I740" s="105" t="s">
        <v>10</v>
      </c>
      <c r="J740" s="109" t="s">
        <v>29</v>
      </c>
      <c r="K740" s="110"/>
      <c r="L740" s="112" t="s">
        <v>10</v>
      </c>
      <c r="M740" s="109" t="s">
        <v>35</v>
      </c>
      <c r="N740" s="302"/>
      <c r="O740" s="302"/>
      <c r="P740" s="302"/>
      <c r="Q740" s="302"/>
      <c r="R740" s="302"/>
      <c r="S740" s="302"/>
      <c r="T740" s="302"/>
      <c r="U740" s="302"/>
      <c r="V740" s="302"/>
      <c r="W740" s="302"/>
      <c r="X740" s="444"/>
      <c r="Y740" s="108"/>
      <c r="Z740" s="397"/>
      <c r="AA740" s="397"/>
      <c r="AB740" s="104"/>
      <c r="AC740" s="774"/>
      <c r="AD740" s="774"/>
      <c r="AE740" s="774"/>
      <c r="AF740" s="774"/>
    </row>
    <row r="741" spans="1:32" ht="18.75" hidden="1" customHeight="1" x14ac:dyDescent="0.15">
      <c r="A741" s="91"/>
      <c r="B741" s="377"/>
      <c r="C741" s="482"/>
      <c r="D741" s="490"/>
      <c r="E741" s="395"/>
      <c r="F741" s="366"/>
      <c r="G741" s="395"/>
      <c r="H741" s="473" t="s">
        <v>332</v>
      </c>
      <c r="I741" s="105" t="s">
        <v>10</v>
      </c>
      <c r="J741" s="109" t="s">
        <v>29</v>
      </c>
      <c r="K741" s="110"/>
      <c r="L741" s="112" t="s">
        <v>10</v>
      </c>
      <c r="M741" s="109" t="s">
        <v>35</v>
      </c>
      <c r="N741" s="302"/>
      <c r="O741" s="302"/>
      <c r="P741" s="302"/>
      <c r="Q741" s="302"/>
      <c r="R741" s="302"/>
      <c r="S741" s="302"/>
      <c r="T741" s="302"/>
      <c r="U741" s="302"/>
      <c r="V741" s="302"/>
      <c r="W741" s="302"/>
      <c r="X741" s="444"/>
      <c r="Y741" s="108"/>
      <c r="Z741" s="397"/>
      <c r="AA741" s="397"/>
      <c r="AB741" s="104"/>
      <c r="AC741" s="774"/>
      <c r="AD741" s="774"/>
      <c r="AE741" s="774"/>
      <c r="AF741" s="774"/>
    </row>
    <row r="742" spans="1:32" ht="18.75" hidden="1" customHeight="1" x14ac:dyDescent="0.15">
      <c r="A742" s="91"/>
      <c r="B742" s="377"/>
      <c r="C742" s="482"/>
      <c r="D742" s="490"/>
      <c r="E742" s="395"/>
      <c r="F742" s="366"/>
      <c r="G742" s="395"/>
      <c r="H742" s="473" t="s">
        <v>176</v>
      </c>
      <c r="I742" s="105" t="s">
        <v>10</v>
      </c>
      <c r="J742" s="109" t="s">
        <v>29</v>
      </c>
      <c r="K742" s="110"/>
      <c r="L742" s="112" t="s">
        <v>10</v>
      </c>
      <c r="M742" s="109" t="s">
        <v>35</v>
      </c>
      <c r="N742" s="302"/>
      <c r="O742" s="302"/>
      <c r="P742" s="302"/>
      <c r="Q742" s="302"/>
      <c r="R742" s="302"/>
      <c r="S742" s="302"/>
      <c r="T742" s="302"/>
      <c r="U742" s="302"/>
      <c r="V742" s="302"/>
      <c r="W742" s="302"/>
      <c r="X742" s="444"/>
      <c r="Y742" s="108"/>
      <c r="Z742" s="397"/>
      <c r="AA742" s="397"/>
      <c r="AB742" s="104"/>
      <c r="AC742" s="774"/>
      <c r="AD742" s="774"/>
      <c r="AE742" s="774"/>
      <c r="AF742" s="774"/>
    </row>
    <row r="743" spans="1:32" ht="18.75" hidden="1" customHeight="1" x14ac:dyDescent="0.15">
      <c r="A743" s="91"/>
      <c r="B743" s="377"/>
      <c r="C743" s="482"/>
      <c r="D743" s="490"/>
      <c r="E743" s="395"/>
      <c r="F743" s="366"/>
      <c r="G743" s="395"/>
      <c r="H743" s="473" t="s">
        <v>51</v>
      </c>
      <c r="I743" s="300" t="s">
        <v>10</v>
      </c>
      <c r="J743" s="301" t="s">
        <v>29</v>
      </c>
      <c r="K743" s="301"/>
      <c r="L743" s="303" t="s">
        <v>10</v>
      </c>
      <c r="M743" s="301" t="s">
        <v>30</v>
      </c>
      <c r="N743" s="301"/>
      <c r="O743" s="303" t="s">
        <v>10</v>
      </c>
      <c r="P743" s="301" t="s">
        <v>31</v>
      </c>
      <c r="Q743" s="307"/>
      <c r="R743" s="302"/>
      <c r="S743" s="302"/>
      <c r="T743" s="302"/>
      <c r="U743" s="302"/>
      <c r="V743" s="302"/>
      <c r="W743" s="302"/>
      <c r="X743" s="444"/>
      <c r="Y743" s="108"/>
      <c r="Z743" s="397"/>
      <c r="AA743" s="397"/>
      <c r="AB743" s="104"/>
      <c r="AC743" s="774"/>
      <c r="AD743" s="774"/>
      <c r="AE743" s="774"/>
      <c r="AF743" s="774"/>
    </row>
    <row r="744" spans="1:32" ht="18.75" hidden="1" customHeight="1" x14ac:dyDescent="0.15">
      <c r="A744" s="91"/>
      <c r="B744" s="377"/>
      <c r="C744" s="482"/>
      <c r="D744" s="490"/>
      <c r="E744" s="395"/>
      <c r="F744" s="366"/>
      <c r="G744" s="395"/>
      <c r="H744" s="473" t="s">
        <v>336</v>
      </c>
      <c r="I744" s="300" t="s">
        <v>10</v>
      </c>
      <c r="J744" s="301" t="s">
        <v>29</v>
      </c>
      <c r="K744" s="301"/>
      <c r="L744" s="303" t="s">
        <v>10</v>
      </c>
      <c r="M744" s="301" t="s">
        <v>30</v>
      </c>
      <c r="N744" s="301"/>
      <c r="O744" s="303" t="s">
        <v>10</v>
      </c>
      <c r="P744" s="301" t="s">
        <v>31</v>
      </c>
      <c r="Q744" s="302"/>
      <c r="R744" s="302"/>
      <c r="S744" s="302"/>
      <c r="T744" s="302"/>
      <c r="U744" s="302"/>
      <c r="V744" s="302"/>
      <c r="W744" s="302"/>
      <c r="X744" s="444"/>
      <c r="Y744" s="108"/>
      <c r="Z744" s="397"/>
      <c r="AA744" s="397"/>
      <c r="AB744" s="104"/>
      <c r="AC744" s="774"/>
      <c r="AD744" s="774"/>
      <c r="AE744" s="774"/>
      <c r="AF744" s="774"/>
    </row>
    <row r="745" spans="1:32" ht="18.75" hidden="1" customHeight="1" x14ac:dyDescent="0.15">
      <c r="A745" s="91"/>
      <c r="B745" s="377"/>
      <c r="C745" s="482"/>
      <c r="D745" s="490"/>
      <c r="E745" s="395"/>
      <c r="F745" s="366"/>
      <c r="G745" s="395"/>
      <c r="H745" s="473" t="s">
        <v>561</v>
      </c>
      <c r="I745" s="300" t="s">
        <v>10</v>
      </c>
      <c r="J745" s="301" t="s">
        <v>29</v>
      </c>
      <c r="K745" s="301"/>
      <c r="L745" s="303" t="s">
        <v>10</v>
      </c>
      <c r="M745" s="109" t="s">
        <v>35</v>
      </c>
      <c r="N745" s="301"/>
      <c r="O745" s="301"/>
      <c r="P745" s="301"/>
      <c r="Q745" s="302"/>
      <c r="R745" s="302"/>
      <c r="S745" s="302"/>
      <c r="T745" s="302"/>
      <c r="U745" s="302"/>
      <c r="V745" s="302"/>
      <c r="W745" s="302"/>
      <c r="X745" s="444"/>
      <c r="Y745" s="108"/>
      <c r="Z745" s="397"/>
      <c r="AA745" s="397"/>
      <c r="AB745" s="104"/>
      <c r="AC745" s="774"/>
      <c r="AD745" s="774"/>
      <c r="AE745" s="774"/>
      <c r="AF745" s="774"/>
    </row>
    <row r="746" spans="1:32" ht="18.75" hidden="1" customHeight="1" x14ac:dyDescent="0.15">
      <c r="A746" s="91"/>
      <c r="B746" s="377"/>
      <c r="C746" s="482"/>
      <c r="D746" s="490"/>
      <c r="E746" s="395"/>
      <c r="F746" s="366"/>
      <c r="G746" s="395"/>
      <c r="H746" s="473" t="s">
        <v>562</v>
      </c>
      <c r="I746" s="300" t="s">
        <v>10</v>
      </c>
      <c r="J746" s="301" t="s">
        <v>29</v>
      </c>
      <c r="K746" s="301"/>
      <c r="L746" s="303" t="s">
        <v>10</v>
      </c>
      <c r="M746" s="109" t="s">
        <v>35</v>
      </c>
      <c r="N746" s="301"/>
      <c r="O746" s="301"/>
      <c r="P746" s="301"/>
      <c r="Q746" s="302"/>
      <c r="R746" s="302"/>
      <c r="S746" s="302"/>
      <c r="T746" s="302"/>
      <c r="U746" s="302"/>
      <c r="V746" s="302"/>
      <c r="W746" s="302"/>
      <c r="X746" s="444"/>
      <c r="Y746" s="108"/>
      <c r="Z746" s="397"/>
      <c r="AA746" s="397"/>
      <c r="AB746" s="104"/>
      <c r="AC746" s="774"/>
      <c r="AD746" s="774"/>
      <c r="AE746" s="774"/>
      <c r="AF746" s="774"/>
    </row>
    <row r="747" spans="1:32" ht="18.75" hidden="1" customHeight="1" x14ac:dyDescent="0.15">
      <c r="A747" s="91"/>
      <c r="B747" s="377"/>
      <c r="C747" s="482"/>
      <c r="D747" s="490"/>
      <c r="E747" s="395"/>
      <c r="F747" s="366"/>
      <c r="G747" s="395"/>
      <c r="H747" s="477" t="s">
        <v>177</v>
      </c>
      <c r="I747" s="300" t="s">
        <v>10</v>
      </c>
      <c r="J747" s="301" t="s">
        <v>29</v>
      </c>
      <c r="K747" s="301"/>
      <c r="L747" s="303" t="s">
        <v>10</v>
      </c>
      <c r="M747" s="301" t="s">
        <v>30</v>
      </c>
      <c r="N747" s="301"/>
      <c r="O747" s="303" t="s">
        <v>10</v>
      </c>
      <c r="P747" s="301" t="s">
        <v>31</v>
      </c>
      <c r="Q747" s="307"/>
      <c r="R747" s="307"/>
      <c r="S747" s="307"/>
      <c r="T747" s="307"/>
      <c r="U747" s="116"/>
      <c r="V747" s="116"/>
      <c r="W747" s="116"/>
      <c r="X747" s="117"/>
      <c r="Y747" s="108"/>
      <c r="Z747" s="397"/>
      <c r="AA747" s="397"/>
      <c r="AB747" s="104"/>
      <c r="AC747" s="774"/>
      <c r="AD747" s="774"/>
      <c r="AE747" s="774"/>
      <c r="AF747" s="774"/>
    </row>
    <row r="748" spans="1:32" ht="18.75" hidden="1" customHeight="1" x14ac:dyDescent="0.15">
      <c r="A748" s="91"/>
      <c r="B748" s="377"/>
      <c r="C748" s="482"/>
      <c r="D748" s="490"/>
      <c r="E748" s="395"/>
      <c r="F748" s="366"/>
      <c r="G748" s="395"/>
      <c r="H748" s="473" t="s">
        <v>125</v>
      </c>
      <c r="I748" s="300" t="s">
        <v>10</v>
      </c>
      <c r="J748" s="301" t="s">
        <v>29</v>
      </c>
      <c r="K748" s="301"/>
      <c r="L748" s="303" t="s">
        <v>10</v>
      </c>
      <c r="M748" s="301" t="s">
        <v>53</v>
      </c>
      <c r="N748" s="301"/>
      <c r="O748" s="303" t="s">
        <v>10</v>
      </c>
      <c r="P748" s="301" t="s">
        <v>54</v>
      </c>
      <c r="Q748" s="304"/>
      <c r="R748" s="303" t="s">
        <v>10</v>
      </c>
      <c r="S748" s="301" t="s">
        <v>126</v>
      </c>
      <c r="T748" s="301"/>
      <c r="U748" s="301"/>
      <c r="V748" s="301"/>
      <c r="W748" s="301"/>
      <c r="X748" s="443"/>
      <c r="Y748" s="108"/>
      <c r="Z748" s="397"/>
      <c r="AA748" s="397"/>
      <c r="AB748" s="104"/>
      <c r="AC748" s="774"/>
      <c r="AD748" s="774"/>
      <c r="AE748" s="774"/>
      <c r="AF748" s="774"/>
    </row>
    <row r="749" spans="1:32" ht="18.75" hidden="1" customHeight="1" x14ac:dyDescent="0.15">
      <c r="A749" s="91"/>
      <c r="B749" s="377"/>
      <c r="C749" s="102"/>
      <c r="D749" s="373"/>
      <c r="E749" s="395"/>
      <c r="F749" s="366"/>
      <c r="G749" s="87"/>
      <c r="H749" s="724" t="s">
        <v>720</v>
      </c>
      <c r="I749" s="312" t="s">
        <v>10</v>
      </c>
      <c r="J749" s="313" t="s">
        <v>29</v>
      </c>
      <c r="K749" s="313"/>
      <c r="L749" s="448"/>
      <c r="M749" s="449"/>
      <c r="N749" s="449"/>
      <c r="O749" s="448"/>
      <c r="P749" s="449"/>
      <c r="Q749" s="450"/>
      <c r="R749" s="448"/>
      <c r="S749" s="449"/>
      <c r="T749" s="450"/>
      <c r="U749" s="314" t="s">
        <v>10</v>
      </c>
      <c r="V749" s="313" t="s">
        <v>721</v>
      </c>
      <c r="W749" s="116"/>
      <c r="X749" s="117"/>
      <c r="Y749" s="397"/>
      <c r="Z749" s="397"/>
      <c r="AA749" s="397"/>
      <c r="AB749" s="104"/>
      <c r="AC749" s="774"/>
      <c r="AD749" s="774"/>
      <c r="AE749" s="774"/>
      <c r="AF749" s="774"/>
    </row>
    <row r="750" spans="1:32" ht="18.75" hidden="1" customHeight="1" x14ac:dyDescent="0.15">
      <c r="A750" s="91"/>
      <c r="B750" s="377"/>
      <c r="C750" s="102"/>
      <c r="D750" s="373"/>
      <c r="E750" s="395"/>
      <c r="F750" s="366"/>
      <c r="G750" s="87"/>
      <c r="H750" s="730"/>
      <c r="I750" s="100" t="s">
        <v>10</v>
      </c>
      <c r="J750" s="2" t="s">
        <v>722</v>
      </c>
      <c r="K750" s="2"/>
      <c r="L750" s="396"/>
      <c r="M750" s="396" t="s">
        <v>10</v>
      </c>
      <c r="N750" s="2" t="s">
        <v>723</v>
      </c>
      <c r="O750" s="396"/>
      <c r="P750" s="396"/>
      <c r="Q750" s="396" t="s">
        <v>10</v>
      </c>
      <c r="R750" s="2" t="s">
        <v>724</v>
      </c>
      <c r="T750" s="2"/>
      <c r="U750" s="396" t="s">
        <v>10</v>
      </c>
      <c r="V750" s="2" t="s">
        <v>725</v>
      </c>
      <c r="W750" s="85"/>
      <c r="X750" s="103"/>
      <c r="Y750" s="397"/>
      <c r="Z750" s="397"/>
      <c r="AA750" s="397"/>
      <c r="AB750" s="104"/>
      <c r="AC750" s="774"/>
      <c r="AD750" s="774"/>
      <c r="AE750" s="774"/>
      <c r="AF750" s="774"/>
    </row>
    <row r="751" spans="1:32" ht="18.75" hidden="1" customHeight="1" x14ac:dyDescent="0.15">
      <c r="A751" s="91"/>
      <c r="B751" s="377"/>
      <c r="C751" s="102"/>
      <c r="D751" s="373"/>
      <c r="E751" s="395"/>
      <c r="F751" s="366"/>
      <c r="G751" s="87"/>
      <c r="H751" s="730"/>
      <c r="I751" s="100" t="s">
        <v>10</v>
      </c>
      <c r="J751" s="2" t="s">
        <v>726</v>
      </c>
      <c r="K751" s="2"/>
      <c r="L751" s="396"/>
      <c r="M751" s="396" t="s">
        <v>10</v>
      </c>
      <c r="N751" s="2" t="s">
        <v>727</v>
      </c>
      <c r="O751" s="396"/>
      <c r="P751" s="396"/>
      <c r="Q751" s="396" t="s">
        <v>10</v>
      </c>
      <c r="R751" s="2" t="s">
        <v>728</v>
      </c>
      <c r="T751" s="2"/>
      <c r="U751" s="396" t="s">
        <v>10</v>
      </c>
      <c r="V751" s="2" t="s">
        <v>729</v>
      </c>
      <c r="W751" s="85"/>
      <c r="X751" s="103"/>
      <c r="Y751" s="397"/>
      <c r="Z751" s="397"/>
      <c r="AA751" s="397"/>
      <c r="AB751" s="104"/>
      <c r="AC751" s="774"/>
      <c r="AD751" s="774"/>
      <c r="AE751" s="774"/>
      <c r="AF751" s="774"/>
    </row>
    <row r="752" spans="1:32" ht="18.75" hidden="1" customHeight="1" x14ac:dyDescent="0.15">
      <c r="A752" s="91"/>
      <c r="B752" s="377"/>
      <c r="C752" s="102"/>
      <c r="D752" s="373"/>
      <c r="E752" s="395"/>
      <c r="F752" s="366"/>
      <c r="G752" s="87"/>
      <c r="H752" s="730"/>
      <c r="I752" s="100" t="s">
        <v>10</v>
      </c>
      <c r="J752" s="2" t="s">
        <v>730</v>
      </c>
      <c r="K752" s="2"/>
      <c r="L752" s="396"/>
      <c r="M752" s="396" t="s">
        <v>10</v>
      </c>
      <c r="N752" s="2" t="s">
        <v>731</v>
      </c>
      <c r="O752" s="396"/>
      <c r="P752" s="396"/>
      <c r="Q752" s="396" t="s">
        <v>10</v>
      </c>
      <c r="R752" s="2" t="s">
        <v>732</v>
      </c>
      <c r="T752" s="2"/>
      <c r="U752" s="396" t="s">
        <v>10</v>
      </c>
      <c r="V752" s="2" t="s">
        <v>733</v>
      </c>
      <c r="W752" s="85"/>
      <c r="X752" s="103"/>
      <c r="Y752" s="397"/>
      <c r="Z752" s="397"/>
      <c r="AA752" s="397"/>
      <c r="AB752" s="104"/>
      <c r="AC752" s="774"/>
      <c r="AD752" s="774"/>
      <c r="AE752" s="774"/>
      <c r="AF752" s="774"/>
    </row>
    <row r="753" spans="1:32" ht="18.75" hidden="1" customHeight="1" x14ac:dyDescent="0.15">
      <c r="A753" s="91"/>
      <c r="B753" s="377"/>
      <c r="C753" s="102"/>
      <c r="D753" s="373"/>
      <c r="E753" s="395"/>
      <c r="F753" s="366"/>
      <c r="G753" s="87"/>
      <c r="H753" s="730"/>
      <c r="I753" s="100" t="s">
        <v>10</v>
      </c>
      <c r="J753" s="2" t="s">
        <v>734</v>
      </c>
      <c r="K753" s="2"/>
      <c r="L753" s="396"/>
      <c r="M753" s="396" t="s">
        <v>10</v>
      </c>
      <c r="N753" s="2" t="s">
        <v>735</v>
      </c>
      <c r="O753" s="396"/>
      <c r="P753" s="396"/>
      <c r="Q753" s="396" t="s">
        <v>10</v>
      </c>
      <c r="R753" s="2" t="s">
        <v>736</v>
      </c>
      <c r="T753" s="2"/>
      <c r="U753" s="396" t="s">
        <v>10</v>
      </c>
      <c r="V753" s="2" t="s">
        <v>737</v>
      </c>
      <c r="W753" s="85"/>
      <c r="X753" s="103"/>
      <c r="Y753" s="397"/>
      <c r="Z753" s="397"/>
      <c r="AA753" s="397"/>
      <c r="AB753" s="104"/>
      <c r="AC753" s="774"/>
      <c r="AD753" s="774"/>
      <c r="AE753" s="774"/>
      <c r="AF753" s="774"/>
    </row>
    <row r="754" spans="1:32" ht="18.75" hidden="1" customHeight="1" x14ac:dyDescent="0.15">
      <c r="A754" s="387"/>
      <c r="B754" s="354"/>
      <c r="C754" s="389"/>
      <c r="D754" s="382"/>
      <c r="E754" s="376"/>
      <c r="F754" s="368"/>
      <c r="G754" s="393"/>
      <c r="H754" s="770"/>
      <c r="I754" s="118" t="s">
        <v>10</v>
      </c>
      <c r="J754" s="388" t="s">
        <v>738</v>
      </c>
      <c r="K754" s="388"/>
      <c r="L754" s="113"/>
      <c r="M754" s="113"/>
      <c r="N754" s="388"/>
      <c r="O754" s="113"/>
      <c r="P754" s="113"/>
      <c r="Q754" s="113"/>
      <c r="R754" s="388"/>
      <c r="S754" s="349"/>
      <c r="T754" s="388"/>
      <c r="U754" s="113"/>
      <c r="V754" s="388"/>
      <c r="W754" s="114"/>
      <c r="X754" s="115"/>
      <c r="Y754" s="317"/>
      <c r="Z754" s="317"/>
      <c r="AA754" s="317"/>
      <c r="AB754" s="90"/>
      <c r="AC754" s="775"/>
      <c r="AD754" s="775"/>
      <c r="AE754" s="775"/>
      <c r="AF754" s="775"/>
    </row>
    <row r="755" spans="1:32" ht="18.75" hidden="1" customHeight="1" x14ac:dyDescent="0.15">
      <c r="A755" s="390"/>
      <c r="B755" s="352"/>
      <c r="C755" s="488"/>
      <c r="D755" s="489"/>
      <c r="E755" s="99"/>
      <c r="F755" s="361"/>
      <c r="G755" s="99"/>
      <c r="H755" s="752" t="s">
        <v>184</v>
      </c>
      <c r="I755" s="111" t="s">
        <v>10</v>
      </c>
      <c r="J755" s="391" t="s">
        <v>153</v>
      </c>
      <c r="K755" s="441"/>
      <c r="L755" s="380"/>
      <c r="M755" s="101" t="s">
        <v>10</v>
      </c>
      <c r="N755" s="391" t="s">
        <v>208</v>
      </c>
      <c r="O755" s="380"/>
      <c r="P755" s="380"/>
      <c r="Q755" s="101" t="s">
        <v>10</v>
      </c>
      <c r="R755" s="391" t="s">
        <v>209</v>
      </c>
      <c r="S755" s="380"/>
      <c r="T755" s="380"/>
      <c r="U755" s="101" t="s">
        <v>10</v>
      </c>
      <c r="V755" s="391" t="s">
        <v>210</v>
      </c>
      <c r="W755" s="380"/>
      <c r="X755" s="381"/>
      <c r="Y755" s="111" t="s">
        <v>10</v>
      </c>
      <c r="Z755" s="391" t="s">
        <v>21</v>
      </c>
      <c r="AA755" s="391"/>
      <c r="AB755" s="297"/>
      <c r="AC755" s="759"/>
      <c r="AD755" s="760"/>
      <c r="AE755" s="760"/>
      <c r="AF755" s="761"/>
    </row>
    <row r="756" spans="1:32" ht="18.75" hidden="1" customHeight="1" x14ac:dyDescent="0.15">
      <c r="A756" s="91"/>
      <c r="B756" s="377"/>
      <c r="C756" s="482"/>
      <c r="D756" s="490"/>
      <c r="E756" s="395"/>
      <c r="F756" s="366"/>
      <c r="G756" s="395"/>
      <c r="H756" s="769"/>
      <c r="I756" s="105" t="s">
        <v>10</v>
      </c>
      <c r="J756" s="109" t="s">
        <v>211</v>
      </c>
      <c r="K756" s="110"/>
      <c r="L756" s="348"/>
      <c r="M756" s="112" t="s">
        <v>10</v>
      </c>
      <c r="N756" s="109" t="s">
        <v>154</v>
      </c>
      <c r="O756" s="348"/>
      <c r="P756" s="348"/>
      <c r="Q756" s="348"/>
      <c r="R756" s="348"/>
      <c r="S756" s="348"/>
      <c r="T756" s="348"/>
      <c r="U756" s="348"/>
      <c r="V756" s="348"/>
      <c r="W756" s="348"/>
      <c r="X756" s="462"/>
      <c r="Y756" s="100" t="s">
        <v>10</v>
      </c>
      <c r="Z756" s="2" t="s">
        <v>23</v>
      </c>
      <c r="AA756" s="397"/>
      <c r="AB756" s="104"/>
      <c r="AC756" s="762"/>
      <c r="AD756" s="763"/>
      <c r="AE756" s="763"/>
      <c r="AF756" s="764"/>
    </row>
    <row r="757" spans="1:32" ht="18.75" hidden="1" customHeight="1" x14ac:dyDescent="0.15">
      <c r="A757" s="91"/>
      <c r="B757" s="377"/>
      <c r="C757" s="482"/>
      <c r="D757" s="490"/>
      <c r="E757" s="395"/>
      <c r="F757" s="366"/>
      <c r="G757" s="395"/>
      <c r="H757" s="768" t="s">
        <v>98</v>
      </c>
      <c r="I757" s="312" t="s">
        <v>10</v>
      </c>
      <c r="J757" s="313" t="s">
        <v>29</v>
      </c>
      <c r="K757" s="313"/>
      <c r="L757" s="347"/>
      <c r="M757" s="314" t="s">
        <v>10</v>
      </c>
      <c r="N757" s="313" t="s">
        <v>128</v>
      </c>
      <c r="O757" s="313"/>
      <c r="P757" s="347"/>
      <c r="Q757" s="314" t="s">
        <v>10</v>
      </c>
      <c r="R757" s="347" t="s">
        <v>258</v>
      </c>
      <c r="S757" s="347"/>
      <c r="T757" s="347"/>
      <c r="U757" s="314" t="s">
        <v>10</v>
      </c>
      <c r="V757" s="347" t="s">
        <v>259</v>
      </c>
      <c r="W757" s="116"/>
      <c r="X757" s="117"/>
      <c r="Y757" s="108"/>
      <c r="Z757" s="397"/>
      <c r="AA757" s="397"/>
      <c r="AB757" s="104"/>
      <c r="AC757" s="762"/>
      <c r="AD757" s="763"/>
      <c r="AE757" s="763"/>
      <c r="AF757" s="764"/>
    </row>
    <row r="758" spans="1:32" ht="18.75" hidden="1" customHeight="1" x14ac:dyDescent="0.15">
      <c r="A758" s="91"/>
      <c r="B758" s="377"/>
      <c r="C758" s="482"/>
      <c r="D758" s="490"/>
      <c r="E758" s="395"/>
      <c r="F758" s="366"/>
      <c r="G758" s="395"/>
      <c r="H758" s="769"/>
      <c r="I758" s="105" t="s">
        <v>10</v>
      </c>
      <c r="J758" s="348" t="s">
        <v>260</v>
      </c>
      <c r="K758" s="109"/>
      <c r="L758" s="348"/>
      <c r="M758" s="112" t="s">
        <v>10</v>
      </c>
      <c r="N758" s="109" t="s">
        <v>364</v>
      </c>
      <c r="O758" s="109"/>
      <c r="P758" s="348"/>
      <c r="Q758" s="348"/>
      <c r="R758" s="348"/>
      <c r="S758" s="348"/>
      <c r="T758" s="348"/>
      <c r="U758" s="348"/>
      <c r="V758" s="348"/>
      <c r="W758" s="106"/>
      <c r="X758" s="107"/>
      <c r="Y758" s="108"/>
      <c r="Z758" s="397"/>
      <c r="AA758" s="397"/>
      <c r="AB758" s="104"/>
      <c r="AC758" s="762"/>
      <c r="AD758" s="763"/>
      <c r="AE758" s="763"/>
      <c r="AF758" s="764"/>
    </row>
    <row r="759" spans="1:32" ht="18.75" hidden="1" customHeight="1" x14ac:dyDescent="0.15">
      <c r="A759" s="91"/>
      <c r="B759" s="377"/>
      <c r="C759" s="482"/>
      <c r="D759" s="490"/>
      <c r="E759" s="395"/>
      <c r="F759" s="366"/>
      <c r="G759" s="395"/>
      <c r="H759" s="473" t="s">
        <v>313</v>
      </c>
      <c r="I759" s="300" t="s">
        <v>10</v>
      </c>
      <c r="J759" s="301" t="s">
        <v>26</v>
      </c>
      <c r="K759" s="302"/>
      <c r="L759" s="306"/>
      <c r="M759" s="303" t="s">
        <v>10</v>
      </c>
      <c r="N759" s="301" t="s">
        <v>283</v>
      </c>
      <c r="O759" s="307"/>
      <c r="P759" s="307"/>
      <c r="Q759" s="307"/>
      <c r="R759" s="307"/>
      <c r="S759" s="307"/>
      <c r="T759" s="307"/>
      <c r="U759" s="307"/>
      <c r="V759" s="307"/>
      <c r="W759" s="307"/>
      <c r="X759" s="308"/>
      <c r="Y759" s="108"/>
      <c r="Z759" s="397"/>
      <c r="AA759" s="397"/>
      <c r="AB759" s="104"/>
      <c r="AC759" s="762"/>
      <c r="AD759" s="763"/>
      <c r="AE759" s="763"/>
      <c r="AF759" s="764"/>
    </row>
    <row r="760" spans="1:32" ht="18.75" hidden="1" customHeight="1" x14ac:dyDescent="0.15">
      <c r="A760" s="91"/>
      <c r="B760" s="377"/>
      <c r="C760" s="482"/>
      <c r="D760" s="490"/>
      <c r="E760" s="395"/>
      <c r="F760" s="366"/>
      <c r="G760" s="395"/>
      <c r="H760" s="473" t="s">
        <v>314</v>
      </c>
      <c r="I760" s="300" t="s">
        <v>10</v>
      </c>
      <c r="J760" s="301" t="s">
        <v>26</v>
      </c>
      <c r="K760" s="302"/>
      <c r="L760" s="306"/>
      <c r="M760" s="303" t="s">
        <v>10</v>
      </c>
      <c r="N760" s="301" t="s">
        <v>283</v>
      </c>
      <c r="O760" s="307"/>
      <c r="P760" s="307"/>
      <c r="Q760" s="307"/>
      <c r="R760" s="307"/>
      <c r="S760" s="307"/>
      <c r="T760" s="307"/>
      <c r="U760" s="307"/>
      <c r="V760" s="307"/>
      <c r="W760" s="307"/>
      <c r="X760" s="308"/>
      <c r="Y760" s="108"/>
      <c r="Z760" s="397"/>
      <c r="AA760" s="397"/>
      <c r="AB760" s="104"/>
      <c r="AC760" s="762"/>
      <c r="AD760" s="763"/>
      <c r="AE760" s="763"/>
      <c r="AF760" s="764"/>
    </row>
    <row r="761" spans="1:32" ht="19.5" hidden="1" customHeight="1" x14ac:dyDescent="0.15">
      <c r="A761" s="91"/>
      <c r="B761" s="377"/>
      <c r="C761" s="102"/>
      <c r="D761" s="373"/>
      <c r="E761" s="395"/>
      <c r="F761" s="366"/>
      <c r="G761" s="87"/>
      <c r="H761" s="442" t="s">
        <v>25</v>
      </c>
      <c r="I761" s="300" t="s">
        <v>10</v>
      </c>
      <c r="J761" s="301" t="s">
        <v>26</v>
      </c>
      <c r="K761" s="302"/>
      <c r="L761" s="306"/>
      <c r="M761" s="303" t="s">
        <v>10</v>
      </c>
      <c r="N761" s="301" t="s">
        <v>27</v>
      </c>
      <c r="O761" s="303"/>
      <c r="P761" s="301"/>
      <c r="Q761" s="307"/>
      <c r="R761" s="307"/>
      <c r="S761" s="307"/>
      <c r="T761" s="307"/>
      <c r="U761" s="307"/>
      <c r="V761" s="307"/>
      <c r="W761" s="307"/>
      <c r="X761" s="308"/>
      <c r="Y761" s="397"/>
      <c r="Z761" s="397"/>
      <c r="AA761" s="397"/>
      <c r="AB761" s="104"/>
      <c r="AC761" s="762"/>
      <c r="AD761" s="763"/>
      <c r="AE761" s="763"/>
      <c r="AF761" s="764"/>
    </row>
    <row r="762" spans="1:32" ht="19.5" hidden="1" customHeight="1" x14ac:dyDescent="0.15">
      <c r="A762" s="91"/>
      <c r="B762" s="377"/>
      <c r="C762" s="102"/>
      <c r="D762" s="373"/>
      <c r="E762" s="395"/>
      <c r="F762" s="366"/>
      <c r="G762" s="87"/>
      <c r="H762" s="442" t="s">
        <v>101</v>
      </c>
      <c r="I762" s="300" t="s">
        <v>10</v>
      </c>
      <c r="J762" s="301" t="s">
        <v>26</v>
      </c>
      <c r="K762" s="302"/>
      <c r="L762" s="306"/>
      <c r="M762" s="303" t="s">
        <v>10</v>
      </c>
      <c r="N762" s="301" t="s">
        <v>27</v>
      </c>
      <c r="O762" s="303"/>
      <c r="P762" s="301"/>
      <c r="Q762" s="307"/>
      <c r="R762" s="307"/>
      <c r="S762" s="307"/>
      <c r="T762" s="307"/>
      <c r="U762" s="307"/>
      <c r="V762" s="307"/>
      <c r="W762" s="307"/>
      <c r="X762" s="308"/>
      <c r="Y762" s="397"/>
      <c r="Z762" s="397"/>
      <c r="AA762" s="397"/>
      <c r="AB762" s="104"/>
      <c r="AC762" s="762"/>
      <c r="AD762" s="763"/>
      <c r="AE762" s="763"/>
      <c r="AF762" s="764"/>
    </row>
    <row r="763" spans="1:32" ht="18.75" hidden="1" customHeight="1" x14ac:dyDescent="0.15">
      <c r="A763" s="91"/>
      <c r="B763" s="377"/>
      <c r="C763" s="482"/>
      <c r="D763" s="490"/>
      <c r="E763" s="395"/>
      <c r="F763" s="366"/>
      <c r="G763" s="395"/>
      <c r="H763" s="724" t="s">
        <v>315</v>
      </c>
      <c r="I763" s="743" t="s">
        <v>10</v>
      </c>
      <c r="J763" s="736" t="s">
        <v>29</v>
      </c>
      <c r="K763" s="736"/>
      <c r="L763" s="740" t="s">
        <v>10</v>
      </c>
      <c r="M763" s="736" t="s">
        <v>35</v>
      </c>
      <c r="N763" s="736"/>
      <c r="O763" s="347"/>
      <c r="P763" s="347"/>
      <c r="Q763" s="347"/>
      <c r="R763" s="347"/>
      <c r="S763" s="347"/>
      <c r="T763" s="347"/>
      <c r="U763" s="347"/>
      <c r="V763" s="347"/>
      <c r="W763" s="347"/>
      <c r="X763" s="457"/>
      <c r="Y763" s="108"/>
      <c r="Z763" s="397"/>
      <c r="AA763" s="397"/>
      <c r="AB763" s="104"/>
      <c r="AC763" s="762"/>
      <c r="AD763" s="763"/>
      <c r="AE763" s="763"/>
      <c r="AF763" s="764"/>
    </row>
    <row r="764" spans="1:32" ht="18.75" hidden="1" customHeight="1" x14ac:dyDescent="0.15">
      <c r="A764" s="91"/>
      <c r="B764" s="377"/>
      <c r="C764" s="482"/>
      <c r="D764" s="490"/>
      <c r="E764" s="395"/>
      <c r="F764" s="366"/>
      <c r="G764" s="395"/>
      <c r="H764" s="725"/>
      <c r="I764" s="732"/>
      <c r="J764" s="729"/>
      <c r="K764" s="729"/>
      <c r="L764" s="734"/>
      <c r="M764" s="729"/>
      <c r="N764" s="729"/>
      <c r="O764" s="348"/>
      <c r="P764" s="348"/>
      <c r="Q764" s="348"/>
      <c r="R764" s="348"/>
      <c r="S764" s="348"/>
      <c r="T764" s="348"/>
      <c r="U764" s="348"/>
      <c r="V764" s="348"/>
      <c r="W764" s="348"/>
      <c r="X764" s="462"/>
      <c r="Y764" s="108"/>
      <c r="Z764" s="397"/>
      <c r="AA764" s="397"/>
      <c r="AB764" s="104"/>
      <c r="AC764" s="762"/>
      <c r="AD764" s="763"/>
      <c r="AE764" s="763"/>
      <c r="AF764" s="764"/>
    </row>
    <row r="765" spans="1:32" ht="18.75" hidden="1" customHeight="1" x14ac:dyDescent="0.15">
      <c r="A765" s="91"/>
      <c r="B765" s="377"/>
      <c r="C765" s="482"/>
      <c r="D765" s="490"/>
      <c r="E765" s="395"/>
      <c r="F765" s="366"/>
      <c r="G765" s="395"/>
      <c r="H765" s="473" t="s">
        <v>261</v>
      </c>
      <c r="I765" s="300" t="s">
        <v>10</v>
      </c>
      <c r="J765" s="301" t="s">
        <v>361</v>
      </c>
      <c r="K765" s="302"/>
      <c r="L765" s="306"/>
      <c r="M765" s="303" t="s">
        <v>10</v>
      </c>
      <c r="N765" s="301" t="s">
        <v>213</v>
      </c>
      <c r="O765" s="307"/>
      <c r="P765" s="307"/>
      <c r="Q765" s="307"/>
      <c r="R765" s="307"/>
      <c r="S765" s="307"/>
      <c r="T765" s="307"/>
      <c r="U765" s="307"/>
      <c r="V765" s="307"/>
      <c r="W765" s="307"/>
      <c r="X765" s="308"/>
      <c r="Y765" s="108"/>
      <c r="Z765" s="397"/>
      <c r="AA765" s="397"/>
      <c r="AB765" s="104"/>
      <c r="AC765" s="762"/>
      <c r="AD765" s="763"/>
      <c r="AE765" s="763"/>
      <c r="AF765" s="764"/>
    </row>
    <row r="766" spans="1:32" ht="18.75" hidden="1" customHeight="1" x14ac:dyDescent="0.15">
      <c r="A766" s="91"/>
      <c r="B766" s="377"/>
      <c r="C766" s="482"/>
      <c r="D766" s="490"/>
      <c r="E766" s="395"/>
      <c r="F766" s="366"/>
      <c r="G766" s="395"/>
      <c r="H766" s="473" t="s">
        <v>262</v>
      </c>
      <c r="I766" s="300" t="s">
        <v>10</v>
      </c>
      <c r="J766" s="301" t="s">
        <v>361</v>
      </c>
      <c r="K766" s="302"/>
      <c r="L766" s="306"/>
      <c r="M766" s="303" t="s">
        <v>10</v>
      </c>
      <c r="N766" s="301" t="s">
        <v>213</v>
      </c>
      <c r="O766" s="307"/>
      <c r="P766" s="307"/>
      <c r="Q766" s="307"/>
      <c r="R766" s="307"/>
      <c r="S766" s="307"/>
      <c r="T766" s="307"/>
      <c r="U766" s="307"/>
      <c r="V766" s="307"/>
      <c r="W766" s="307"/>
      <c r="X766" s="308"/>
      <c r="Y766" s="108"/>
      <c r="Z766" s="397"/>
      <c r="AA766" s="397"/>
      <c r="AB766" s="104"/>
      <c r="AC766" s="762"/>
      <c r="AD766" s="763"/>
      <c r="AE766" s="763"/>
      <c r="AF766" s="764"/>
    </row>
    <row r="767" spans="1:32" ht="18.75" hidden="1" customHeight="1" x14ac:dyDescent="0.15">
      <c r="A767" s="91"/>
      <c r="B767" s="377"/>
      <c r="C767" s="482"/>
      <c r="D767" s="490"/>
      <c r="E767" s="395"/>
      <c r="F767" s="366"/>
      <c r="G767" s="395"/>
      <c r="H767" s="473" t="s">
        <v>365</v>
      </c>
      <c r="I767" s="105" t="s">
        <v>10</v>
      </c>
      <c r="J767" s="109" t="s">
        <v>29</v>
      </c>
      <c r="K767" s="110"/>
      <c r="L767" s="112" t="s">
        <v>10</v>
      </c>
      <c r="M767" s="109" t="s">
        <v>35</v>
      </c>
      <c r="N767" s="304"/>
      <c r="O767" s="307"/>
      <c r="P767" s="307"/>
      <c r="Q767" s="307"/>
      <c r="R767" s="307"/>
      <c r="S767" s="307"/>
      <c r="T767" s="307"/>
      <c r="U767" s="307"/>
      <c r="V767" s="307"/>
      <c r="W767" s="307"/>
      <c r="X767" s="308"/>
      <c r="Y767" s="108"/>
      <c r="Z767" s="397"/>
      <c r="AA767" s="397"/>
      <c r="AB767" s="104"/>
      <c r="AC767" s="762"/>
      <c r="AD767" s="763"/>
      <c r="AE767" s="763"/>
      <c r="AF767" s="764"/>
    </row>
    <row r="768" spans="1:32" ht="18.75" hidden="1" customHeight="1" x14ac:dyDescent="0.15">
      <c r="A768" s="91"/>
      <c r="B768" s="377"/>
      <c r="C768" s="482"/>
      <c r="D768" s="490"/>
      <c r="E768" s="395"/>
      <c r="F768" s="366"/>
      <c r="G768" s="395"/>
      <c r="H768" s="473" t="s">
        <v>332</v>
      </c>
      <c r="I768" s="105" t="s">
        <v>10</v>
      </c>
      <c r="J768" s="109" t="s">
        <v>29</v>
      </c>
      <c r="K768" s="110"/>
      <c r="L768" s="112" t="s">
        <v>10</v>
      </c>
      <c r="M768" s="109" t="s">
        <v>35</v>
      </c>
      <c r="N768" s="304"/>
      <c r="O768" s="307"/>
      <c r="P768" s="307"/>
      <c r="Q768" s="307"/>
      <c r="R768" s="307"/>
      <c r="S768" s="307"/>
      <c r="T768" s="307"/>
      <c r="U768" s="307"/>
      <c r="V768" s="307"/>
      <c r="W768" s="307"/>
      <c r="X768" s="308"/>
      <c r="Y768" s="108"/>
      <c r="Z768" s="397"/>
      <c r="AA768" s="397"/>
      <c r="AB768" s="104"/>
      <c r="AC768" s="762"/>
      <c r="AD768" s="763"/>
      <c r="AE768" s="763"/>
      <c r="AF768" s="764"/>
    </row>
    <row r="769" spans="1:32" ht="18.75" hidden="1" customHeight="1" x14ac:dyDescent="0.15">
      <c r="A769" s="91"/>
      <c r="B769" s="377"/>
      <c r="C769" s="482"/>
      <c r="D769" s="490"/>
      <c r="E769" s="395"/>
      <c r="F769" s="100" t="s">
        <v>10</v>
      </c>
      <c r="G769" s="395" t="s">
        <v>264</v>
      </c>
      <c r="H769" s="473" t="s">
        <v>176</v>
      </c>
      <c r="I769" s="105" t="s">
        <v>10</v>
      </c>
      <c r="J769" s="109" t="s">
        <v>29</v>
      </c>
      <c r="K769" s="110"/>
      <c r="L769" s="112" t="s">
        <v>10</v>
      </c>
      <c r="M769" s="109" t="s">
        <v>35</v>
      </c>
      <c r="N769" s="304"/>
      <c r="O769" s="307"/>
      <c r="P769" s="307"/>
      <c r="Q769" s="307"/>
      <c r="R769" s="307"/>
      <c r="S769" s="307"/>
      <c r="T769" s="307"/>
      <c r="U769" s="307"/>
      <c r="V769" s="307"/>
      <c r="W769" s="307"/>
      <c r="X769" s="308"/>
      <c r="Y769" s="108"/>
      <c r="Z769" s="397"/>
      <c r="AA769" s="397"/>
      <c r="AB769" s="104"/>
      <c r="AC769" s="762"/>
      <c r="AD769" s="763"/>
      <c r="AE769" s="763"/>
      <c r="AF769" s="764"/>
    </row>
    <row r="770" spans="1:32" ht="18.75" hidden="1" customHeight="1" x14ac:dyDescent="0.15">
      <c r="A770" s="100" t="s">
        <v>10</v>
      </c>
      <c r="B770" s="377">
        <v>55</v>
      </c>
      <c r="C770" s="482" t="s">
        <v>366</v>
      </c>
      <c r="D770" s="100" t="s">
        <v>10</v>
      </c>
      <c r="E770" s="395" t="s">
        <v>266</v>
      </c>
      <c r="F770" s="100" t="s">
        <v>10</v>
      </c>
      <c r="G770" s="395" t="s">
        <v>267</v>
      </c>
      <c r="H770" s="768" t="s">
        <v>367</v>
      </c>
      <c r="I770" s="312" t="s">
        <v>10</v>
      </c>
      <c r="J770" s="313" t="s">
        <v>198</v>
      </c>
      <c r="K770" s="313"/>
      <c r="L770" s="116"/>
      <c r="M770" s="116"/>
      <c r="N770" s="116"/>
      <c r="O770" s="116"/>
      <c r="P770" s="314" t="s">
        <v>10</v>
      </c>
      <c r="Q770" s="313" t="s">
        <v>199</v>
      </c>
      <c r="R770" s="116"/>
      <c r="S770" s="116"/>
      <c r="T770" s="116"/>
      <c r="U770" s="116"/>
      <c r="V770" s="116"/>
      <c r="W770" s="116"/>
      <c r="X770" s="117"/>
      <c r="Y770" s="108"/>
      <c r="Z770" s="397"/>
      <c r="AA770" s="397"/>
      <c r="AB770" s="104"/>
      <c r="AC770" s="762"/>
      <c r="AD770" s="763"/>
      <c r="AE770" s="763"/>
      <c r="AF770" s="764"/>
    </row>
    <row r="771" spans="1:32" ht="18.75" hidden="1" customHeight="1" x14ac:dyDescent="0.15">
      <c r="A771" s="91"/>
      <c r="B771" s="377"/>
      <c r="C771" s="482"/>
      <c r="D771" s="490"/>
      <c r="E771" s="395"/>
      <c r="F771" s="100" t="s">
        <v>10</v>
      </c>
      <c r="G771" s="395" t="s">
        <v>368</v>
      </c>
      <c r="H771" s="769"/>
      <c r="I771" s="105" t="s">
        <v>10</v>
      </c>
      <c r="J771" s="109" t="s">
        <v>227</v>
      </c>
      <c r="K771" s="106"/>
      <c r="L771" s="106"/>
      <c r="M771" s="106"/>
      <c r="N771" s="106"/>
      <c r="O771" s="106"/>
      <c r="P771" s="106"/>
      <c r="Q771" s="348"/>
      <c r="R771" s="106"/>
      <c r="S771" s="106"/>
      <c r="T771" s="106"/>
      <c r="U771" s="106"/>
      <c r="V771" s="106"/>
      <c r="W771" s="106"/>
      <c r="X771" s="107"/>
      <c r="Y771" s="108"/>
      <c r="Z771" s="397"/>
      <c r="AA771" s="397"/>
      <c r="AB771" s="104"/>
      <c r="AC771" s="762"/>
      <c r="AD771" s="763"/>
      <c r="AE771" s="763"/>
      <c r="AF771" s="764"/>
    </row>
    <row r="772" spans="1:32" ht="18.75" hidden="1" customHeight="1" x14ac:dyDescent="0.15">
      <c r="A772" s="91"/>
      <c r="B772" s="377"/>
      <c r="C772" s="482"/>
      <c r="D772" s="490"/>
      <c r="E772" s="395"/>
      <c r="F772" s="366"/>
      <c r="G772" s="395"/>
      <c r="H772" s="768" t="s">
        <v>243</v>
      </c>
      <c r="I772" s="312" t="s">
        <v>10</v>
      </c>
      <c r="J772" s="313" t="s">
        <v>230</v>
      </c>
      <c r="K772" s="310"/>
      <c r="L772" s="371"/>
      <c r="M772" s="314" t="s">
        <v>10</v>
      </c>
      <c r="N772" s="313" t="s">
        <v>231</v>
      </c>
      <c r="O772" s="116"/>
      <c r="P772" s="116"/>
      <c r="Q772" s="314" t="s">
        <v>10</v>
      </c>
      <c r="R772" s="313" t="s">
        <v>232</v>
      </c>
      <c r="S772" s="116"/>
      <c r="T772" s="116"/>
      <c r="U772" s="116"/>
      <c r="V772" s="116"/>
      <c r="W772" s="116"/>
      <c r="X772" s="117"/>
      <c r="Y772" s="108"/>
      <c r="Z772" s="397"/>
      <c r="AA772" s="397"/>
      <c r="AB772" s="104"/>
      <c r="AC772" s="762"/>
      <c r="AD772" s="763"/>
      <c r="AE772" s="763"/>
      <c r="AF772" s="764"/>
    </row>
    <row r="773" spans="1:32" ht="18.75" hidden="1" customHeight="1" x14ac:dyDescent="0.15">
      <c r="A773" s="91"/>
      <c r="B773" s="377"/>
      <c r="C773" s="482"/>
      <c r="D773" s="490"/>
      <c r="E773" s="395"/>
      <c r="F773" s="366"/>
      <c r="G773" s="395"/>
      <c r="H773" s="769"/>
      <c r="I773" s="105" t="s">
        <v>10</v>
      </c>
      <c r="J773" s="109" t="s">
        <v>234</v>
      </c>
      <c r="K773" s="106"/>
      <c r="L773" s="106"/>
      <c r="M773" s="106"/>
      <c r="N773" s="106"/>
      <c r="O773" s="106"/>
      <c r="P773" s="106"/>
      <c r="Q773" s="112" t="s">
        <v>10</v>
      </c>
      <c r="R773" s="109" t="s">
        <v>235</v>
      </c>
      <c r="S773" s="348"/>
      <c r="T773" s="106"/>
      <c r="U773" s="106"/>
      <c r="V773" s="106"/>
      <c r="W773" s="106"/>
      <c r="X773" s="107"/>
      <c r="Y773" s="108"/>
      <c r="Z773" s="397"/>
      <c r="AA773" s="397"/>
      <c r="AB773" s="104"/>
      <c r="AC773" s="762"/>
      <c r="AD773" s="763"/>
      <c r="AE773" s="763"/>
      <c r="AF773" s="764"/>
    </row>
    <row r="774" spans="1:32" ht="18.75" hidden="1" customHeight="1" x14ac:dyDescent="0.15">
      <c r="A774" s="91"/>
      <c r="B774" s="377"/>
      <c r="C774" s="482"/>
      <c r="D774" s="490"/>
      <c r="E774" s="395"/>
      <c r="F774" s="366"/>
      <c r="G774" s="395"/>
      <c r="H774" s="724" t="s">
        <v>369</v>
      </c>
      <c r="I774" s="743" t="s">
        <v>10</v>
      </c>
      <c r="J774" s="736" t="s">
        <v>29</v>
      </c>
      <c r="K774" s="736"/>
      <c r="L774" s="740" t="s">
        <v>10</v>
      </c>
      <c r="M774" s="736" t="s">
        <v>370</v>
      </c>
      <c r="N774" s="736"/>
      <c r="O774" s="736"/>
      <c r="P774" s="740" t="s">
        <v>10</v>
      </c>
      <c r="Q774" s="736" t="s">
        <v>371</v>
      </c>
      <c r="R774" s="736"/>
      <c r="S774" s="736"/>
      <c r="T774" s="740" t="s">
        <v>10</v>
      </c>
      <c r="U774" s="736" t="s">
        <v>372</v>
      </c>
      <c r="V774" s="736"/>
      <c r="W774" s="736"/>
      <c r="X774" s="771"/>
      <c r="Y774" s="108"/>
      <c r="Z774" s="397"/>
      <c r="AA774" s="397"/>
      <c r="AB774" s="104"/>
      <c r="AC774" s="762"/>
      <c r="AD774" s="763"/>
      <c r="AE774" s="763"/>
      <c r="AF774" s="764"/>
    </row>
    <row r="775" spans="1:32" ht="18.75" hidden="1" customHeight="1" x14ac:dyDescent="0.15">
      <c r="A775" s="91"/>
      <c r="B775" s="377"/>
      <c r="C775" s="482"/>
      <c r="D775" s="490"/>
      <c r="E775" s="395"/>
      <c r="F775" s="366"/>
      <c r="G775" s="395"/>
      <c r="H775" s="725"/>
      <c r="I775" s="732"/>
      <c r="J775" s="729"/>
      <c r="K775" s="729"/>
      <c r="L775" s="734"/>
      <c r="M775" s="729"/>
      <c r="N775" s="729"/>
      <c r="O775" s="729"/>
      <c r="P775" s="734"/>
      <c r="Q775" s="729"/>
      <c r="R775" s="729"/>
      <c r="S775" s="729"/>
      <c r="T775" s="734"/>
      <c r="U775" s="729"/>
      <c r="V775" s="729"/>
      <c r="W775" s="729"/>
      <c r="X775" s="772"/>
      <c r="Y775" s="108"/>
      <c r="Z775" s="397"/>
      <c r="AA775" s="397"/>
      <c r="AB775" s="104"/>
      <c r="AC775" s="762"/>
      <c r="AD775" s="763"/>
      <c r="AE775" s="763"/>
      <c r="AF775" s="764"/>
    </row>
    <row r="776" spans="1:32" ht="18.75" hidden="1" customHeight="1" x14ac:dyDescent="0.15">
      <c r="A776" s="91"/>
      <c r="B776" s="377"/>
      <c r="C776" s="482"/>
      <c r="D776" s="490"/>
      <c r="E776" s="395"/>
      <c r="F776" s="366"/>
      <c r="G776" s="395"/>
      <c r="H776" s="309" t="s">
        <v>362</v>
      </c>
      <c r="I776" s="105" t="s">
        <v>10</v>
      </c>
      <c r="J776" s="109" t="s">
        <v>29</v>
      </c>
      <c r="K776" s="110"/>
      <c r="L776" s="112" t="s">
        <v>10</v>
      </c>
      <c r="M776" s="109" t="s">
        <v>35</v>
      </c>
      <c r="N776" s="304"/>
      <c r="O776" s="307"/>
      <c r="P776" s="307"/>
      <c r="Q776" s="307"/>
      <c r="R776" s="307"/>
      <c r="S776" s="307"/>
      <c r="T776" s="307"/>
      <c r="U776" s="307"/>
      <c r="V776" s="307"/>
      <c r="W776" s="307"/>
      <c r="X776" s="308"/>
      <c r="Y776" s="108"/>
      <c r="Z776" s="397"/>
      <c r="AA776" s="397"/>
      <c r="AB776" s="104"/>
      <c r="AC776" s="762"/>
      <c r="AD776" s="763"/>
      <c r="AE776" s="763"/>
      <c r="AF776" s="764"/>
    </row>
    <row r="777" spans="1:32" ht="18.75" hidden="1" customHeight="1" x14ac:dyDescent="0.15">
      <c r="A777" s="91"/>
      <c r="B777" s="377"/>
      <c r="C777" s="482"/>
      <c r="D777" s="490"/>
      <c r="E777" s="395"/>
      <c r="F777" s="366"/>
      <c r="G777" s="395"/>
      <c r="H777" s="473" t="s">
        <v>51</v>
      </c>
      <c r="I777" s="300" t="s">
        <v>10</v>
      </c>
      <c r="J777" s="301" t="s">
        <v>29</v>
      </c>
      <c r="K777" s="301"/>
      <c r="L777" s="303" t="s">
        <v>10</v>
      </c>
      <c r="M777" s="301" t="s">
        <v>30</v>
      </c>
      <c r="N777" s="301"/>
      <c r="O777" s="303" t="s">
        <v>10</v>
      </c>
      <c r="P777" s="301" t="s">
        <v>31</v>
      </c>
      <c r="Q777" s="307"/>
      <c r="R777" s="307"/>
      <c r="S777" s="307"/>
      <c r="T777" s="307"/>
      <c r="U777" s="307"/>
      <c r="V777" s="307"/>
      <c r="W777" s="307"/>
      <c r="X777" s="308"/>
      <c r="Y777" s="108"/>
      <c r="Z777" s="397"/>
      <c r="AA777" s="397"/>
      <c r="AB777" s="104"/>
      <c r="AC777" s="762"/>
      <c r="AD777" s="763"/>
      <c r="AE777" s="763"/>
      <c r="AF777" s="764"/>
    </row>
    <row r="778" spans="1:32" ht="18.75" hidden="1" customHeight="1" x14ac:dyDescent="0.15">
      <c r="A778" s="91"/>
      <c r="B778" s="377"/>
      <c r="C778" s="482"/>
      <c r="D778" s="490"/>
      <c r="E778" s="395"/>
      <c r="F778" s="366"/>
      <c r="G778" s="395"/>
      <c r="H778" s="473" t="s">
        <v>336</v>
      </c>
      <c r="I778" s="300" t="s">
        <v>10</v>
      </c>
      <c r="J778" s="301" t="s">
        <v>29</v>
      </c>
      <c r="K778" s="301"/>
      <c r="L778" s="303" t="s">
        <v>10</v>
      </c>
      <c r="M778" s="301" t="s">
        <v>30</v>
      </c>
      <c r="N778" s="301"/>
      <c r="O778" s="303" t="s">
        <v>10</v>
      </c>
      <c r="P778" s="301" t="s">
        <v>31</v>
      </c>
      <c r="Q778" s="302"/>
      <c r="R778" s="302"/>
      <c r="S778" s="302"/>
      <c r="T778" s="302"/>
      <c r="U778" s="302"/>
      <c r="V778" s="302"/>
      <c r="W778" s="302"/>
      <c r="X778" s="444"/>
      <c r="Y778" s="108"/>
      <c r="Z778" s="397"/>
      <c r="AA778" s="397"/>
      <c r="AB778" s="104"/>
      <c r="AC778" s="762"/>
      <c r="AD778" s="763"/>
      <c r="AE778" s="763"/>
      <c r="AF778" s="764"/>
    </row>
    <row r="779" spans="1:32" ht="18.75" hidden="1" customHeight="1" x14ac:dyDescent="0.15">
      <c r="A779" s="91"/>
      <c r="B779" s="377"/>
      <c r="C779" s="482"/>
      <c r="D779" s="490"/>
      <c r="E779" s="395"/>
      <c r="F779" s="366"/>
      <c r="G779" s="395"/>
      <c r="H779" s="473" t="s">
        <v>269</v>
      </c>
      <c r="I779" s="300" t="s">
        <v>10</v>
      </c>
      <c r="J779" s="301" t="s">
        <v>29</v>
      </c>
      <c r="K779" s="301"/>
      <c r="L779" s="303" t="s">
        <v>10</v>
      </c>
      <c r="M779" s="301" t="s">
        <v>30</v>
      </c>
      <c r="N779" s="301"/>
      <c r="O779" s="303" t="s">
        <v>10</v>
      </c>
      <c r="P779" s="301" t="s">
        <v>31</v>
      </c>
      <c r="Q779" s="307"/>
      <c r="R779" s="304"/>
      <c r="S779" s="304"/>
      <c r="T779" s="304"/>
      <c r="U779" s="304"/>
      <c r="V779" s="304"/>
      <c r="W779" s="304"/>
      <c r="X779" s="305"/>
      <c r="Y779" s="108"/>
      <c r="Z779" s="397"/>
      <c r="AA779" s="397"/>
      <c r="AB779" s="104"/>
      <c r="AC779" s="762"/>
      <c r="AD779" s="763"/>
      <c r="AE779" s="763"/>
      <c r="AF779" s="764"/>
    </row>
    <row r="780" spans="1:32" ht="18.75" hidden="1" customHeight="1" x14ac:dyDescent="0.15">
      <c r="A780" s="91"/>
      <c r="B780" s="377"/>
      <c r="C780" s="482"/>
      <c r="D780" s="490"/>
      <c r="E780" s="395"/>
      <c r="F780" s="366"/>
      <c r="G780" s="395"/>
      <c r="H780" s="470" t="s">
        <v>338</v>
      </c>
      <c r="I780" s="105" t="s">
        <v>10</v>
      </c>
      <c r="J780" s="109" t="s">
        <v>29</v>
      </c>
      <c r="K780" s="110"/>
      <c r="L780" s="112" t="s">
        <v>10</v>
      </c>
      <c r="M780" s="109" t="s">
        <v>35</v>
      </c>
      <c r="N780" s="304"/>
      <c r="O780" s="307"/>
      <c r="P780" s="307"/>
      <c r="Q780" s="307"/>
      <c r="R780" s="307"/>
      <c r="S780" s="307"/>
      <c r="T780" s="307"/>
      <c r="U780" s="307"/>
      <c r="V780" s="307"/>
      <c r="W780" s="307"/>
      <c r="X780" s="308"/>
      <c r="Y780" s="108"/>
      <c r="Z780" s="397"/>
      <c r="AA780" s="397"/>
      <c r="AB780" s="104"/>
      <c r="AC780" s="762"/>
      <c r="AD780" s="763"/>
      <c r="AE780" s="763"/>
      <c r="AF780" s="764"/>
    </row>
    <row r="781" spans="1:32" ht="18.75" hidden="1" customHeight="1" x14ac:dyDescent="0.15">
      <c r="A781" s="91"/>
      <c r="B781" s="377"/>
      <c r="C781" s="482"/>
      <c r="D781" s="490"/>
      <c r="E781" s="395"/>
      <c r="F781" s="366"/>
      <c r="G781" s="395"/>
      <c r="H781" s="473" t="s">
        <v>339</v>
      </c>
      <c r="I781" s="105" t="s">
        <v>10</v>
      </c>
      <c r="J781" s="109" t="s">
        <v>29</v>
      </c>
      <c r="K781" s="110"/>
      <c r="L781" s="112" t="s">
        <v>10</v>
      </c>
      <c r="M781" s="109" t="s">
        <v>35</v>
      </c>
      <c r="N781" s="304"/>
      <c r="O781" s="307"/>
      <c r="P781" s="307"/>
      <c r="Q781" s="307"/>
      <c r="R781" s="307"/>
      <c r="S781" s="307"/>
      <c r="T781" s="307"/>
      <c r="U781" s="307"/>
      <c r="V781" s="307"/>
      <c r="W781" s="307"/>
      <c r="X781" s="308"/>
      <c r="Y781" s="108"/>
      <c r="Z781" s="397"/>
      <c r="AA781" s="397"/>
      <c r="AB781" s="104"/>
      <c r="AC781" s="762"/>
      <c r="AD781" s="763"/>
      <c r="AE781" s="763"/>
      <c r="AF781" s="764"/>
    </row>
    <row r="782" spans="1:32" ht="18.75" hidden="1" customHeight="1" x14ac:dyDescent="0.15">
      <c r="A782" s="91"/>
      <c r="B782" s="377"/>
      <c r="C782" s="482"/>
      <c r="D782" s="490"/>
      <c r="E782" s="395"/>
      <c r="F782" s="366"/>
      <c r="G782" s="395"/>
      <c r="H782" s="473" t="s">
        <v>124</v>
      </c>
      <c r="I782" s="105" t="s">
        <v>10</v>
      </c>
      <c r="J782" s="109" t="s">
        <v>29</v>
      </c>
      <c r="K782" s="110"/>
      <c r="L782" s="112" t="s">
        <v>10</v>
      </c>
      <c r="M782" s="109" t="s">
        <v>35</v>
      </c>
      <c r="N782" s="304"/>
      <c r="O782" s="307"/>
      <c r="P782" s="307"/>
      <c r="Q782" s="307"/>
      <c r="R782" s="307"/>
      <c r="S782" s="307"/>
      <c r="T782" s="307"/>
      <c r="U782" s="307"/>
      <c r="V782" s="307"/>
      <c r="W782" s="307"/>
      <c r="X782" s="308"/>
      <c r="Y782" s="108"/>
      <c r="Z782" s="397"/>
      <c r="AA782" s="397"/>
      <c r="AB782" s="104"/>
      <c r="AC782" s="762"/>
      <c r="AD782" s="763"/>
      <c r="AE782" s="763"/>
      <c r="AF782" s="764"/>
    </row>
    <row r="783" spans="1:32" ht="18.75" hidden="1" customHeight="1" x14ac:dyDescent="0.15">
      <c r="A783" s="91"/>
      <c r="B783" s="377"/>
      <c r="C783" s="482"/>
      <c r="D783" s="490"/>
      <c r="E783" s="395"/>
      <c r="F783" s="366"/>
      <c r="G783" s="395"/>
      <c r="H783" s="473" t="s">
        <v>340</v>
      </c>
      <c r="I783" s="105" t="s">
        <v>10</v>
      </c>
      <c r="J783" s="109" t="s">
        <v>29</v>
      </c>
      <c r="K783" s="110"/>
      <c r="L783" s="112" t="s">
        <v>10</v>
      </c>
      <c r="M783" s="109" t="s">
        <v>35</v>
      </c>
      <c r="N783" s="304"/>
      <c r="O783" s="307"/>
      <c r="P783" s="307"/>
      <c r="Q783" s="307"/>
      <c r="R783" s="307"/>
      <c r="S783" s="307"/>
      <c r="T783" s="307"/>
      <c r="U783" s="307"/>
      <c r="V783" s="307"/>
      <c r="W783" s="307"/>
      <c r="X783" s="308"/>
      <c r="Y783" s="108"/>
      <c r="Z783" s="397"/>
      <c r="AA783" s="397"/>
      <c r="AB783" s="104"/>
      <c r="AC783" s="762"/>
      <c r="AD783" s="763"/>
      <c r="AE783" s="763"/>
      <c r="AF783" s="764"/>
    </row>
    <row r="784" spans="1:32" ht="18.75" hidden="1" customHeight="1" x14ac:dyDescent="0.15">
      <c r="A784" s="91"/>
      <c r="B784" s="377"/>
      <c r="C784" s="482"/>
      <c r="D784" s="490"/>
      <c r="E784" s="395"/>
      <c r="F784" s="366"/>
      <c r="G784" s="395"/>
      <c r="H784" s="473" t="s">
        <v>561</v>
      </c>
      <c r="I784" s="300" t="s">
        <v>10</v>
      </c>
      <c r="J784" s="301" t="s">
        <v>29</v>
      </c>
      <c r="K784" s="301"/>
      <c r="L784" s="303" t="s">
        <v>10</v>
      </c>
      <c r="M784" s="109" t="s">
        <v>35</v>
      </c>
      <c r="N784" s="301"/>
      <c r="O784" s="301"/>
      <c r="P784" s="301"/>
      <c r="Q784" s="302"/>
      <c r="R784" s="302"/>
      <c r="S784" s="302"/>
      <c r="T784" s="302"/>
      <c r="U784" s="302"/>
      <c r="V784" s="302"/>
      <c r="W784" s="302"/>
      <c r="X784" s="444"/>
      <c r="Y784" s="108"/>
      <c r="Z784" s="397"/>
      <c r="AA784" s="397"/>
      <c r="AB784" s="104"/>
      <c r="AC784" s="762"/>
      <c r="AD784" s="763"/>
      <c r="AE784" s="763"/>
      <c r="AF784" s="764"/>
    </row>
    <row r="785" spans="1:32" ht="18.75" hidden="1" customHeight="1" x14ac:dyDescent="0.15">
      <c r="A785" s="91"/>
      <c r="B785" s="377"/>
      <c r="C785" s="482"/>
      <c r="D785" s="490"/>
      <c r="E785" s="395"/>
      <c r="F785" s="366"/>
      <c r="G785" s="395"/>
      <c r="H785" s="473" t="s">
        <v>562</v>
      </c>
      <c r="I785" s="300" t="s">
        <v>10</v>
      </c>
      <c r="J785" s="301" t="s">
        <v>29</v>
      </c>
      <c r="K785" s="301"/>
      <c r="L785" s="303" t="s">
        <v>10</v>
      </c>
      <c r="M785" s="109" t="s">
        <v>35</v>
      </c>
      <c r="N785" s="301"/>
      <c r="O785" s="301"/>
      <c r="P785" s="301"/>
      <c r="Q785" s="302"/>
      <c r="R785" s="302"/>
      <c r="S785" s="302"/>
      <c r="T785" s="302"/>
      <c r="U785" s="302"/>
      <c r="V785" s="302"/>
      <c r="W785" s="302"/>
      <c r="X785" s="444"/>
      <c r="Y785" s="108"/>
      <c r="Z785" s="397"/>
      <c r="AA785" s="397"/>
      <c r="AB785" s="104"/>
      <c r="AC785" s="762"/>
      <c r="AD785" s="763"/>
      <c r="AE785" s="763"/>
      <c r="AF785" s="764"/>
    </row>
    <row r="786" spans="1:32" ht="18.75" hidden="1" customHeight="1" x14ac:dyDescent="0.15">
      <c r="A786" s="91"/>
      <c r="B786" s="377"/>
      <c r="C786" s="482"/>
      <c r="D786" s="490"/>
      <c r="E786" s="395"/>
      <c r="F786" s="366"/>
      <c r="G786" s="395"/>
      <c r="H786" s="477" t="s">
        <v>177</v>
      </c>
      <c r="I786" s="300" t="s">
        <v>10</v>
      </c>
      <c r="J786" s="301" t="s">
        <v>29</v>
      </c>
      <c r="K786" s="301"/>
      <c r="L786" s="303" t="s">
        <v>10</v>
      </c>
      <c r="M786" s="301" t="s">
        <v>30</v>
      </c>
      <c r="N786" s="301"/>
      <c r="O786" s="303" t="s">
        <v>10</v>
      </c>
      <c r="P786" s="301" t="s">
        <v>31</v>
      </c>
      <c r="Q786" s="307"/>
      <c r="R786" s="307"/>
      <c r="S786" s="307"/>
      <c r="T786" s="307"/>
      <c r="U786" s="116"/>
      <c r="V786" s="116"/>
      <c r="W786" s="116"/>
      <c r="X786" s="117"/>
      <c r="Y786" s="108"/>
      <c r="Z786" s="397"/>
      <c r="AA786" s="397"/>
      <c r="AB786" s="104"/>
      <c r="AC786" s="762"/>
      <c r="AD786" s="763"/>
      <c r="AE786" s="763"/>
      <c r="AF786" s="764"/>
    </row>
    <row r="787" spans="1:32" ht="18.75" hidden="1" customHeight="1" x14ac:dyDescent="0.15">
      <c r="A787" s="91"/>
      <c r="B787" s="377"/>
      <c r="C787" s="482"/>
      <c r="D787" s="490"/>
      <c r="E787" s="395"/>
      <c r="F787" s="366"/>
      <c r="G787" s="395"/>
      <c r="H787" s="473" t="s">
        <v>125</v>
      </c>
      <c r="I787" s="300" t="s">
        <v>10</v>
      </c>
      <c r="J787" s="301" t="s">
        <v>29</v>
      </c>
      <c r="K787" s="301"/>
      <c r="L787" s="303" t="s">
        <v>10</v>
      </c>
      <c r="M787" s="301" t="s">
        <v>53</v>
      </c>
      <c r="N787" s="301"/>
      <c r="O787" s="303" t="s">
        <v>10</v>
      </c>
      <c r="P787" s="301" t="s">
        <v>54</v>
      </c>
      <c r="Q787" s="304"/>
      <c r="R787" s="303" t="s">
        <v>10</v>
      </c>
      <c r="S787" s="301" t="s">
        <v>126</v>
      </c>
      <c r="T787" s="301"/>
      <c r="U787" s="304"/>
      <c r="V787" s="304"/>
      <c r="W787" s="304"/>
      <c r="X787" s="305"/>
      <c r="Y787" s="108"/>
      <c r="Z787" s="397"/>
      <c r="AA787" s="397"/>
      <c r="AB787" s="104"/>
      <c r="AC787" s="762"/>
      <c r="AD787" s="763"/>
      <c r="AE787" s="763"/>
      <c r="AF787" s="764"/>
    </row>
    <row r="788" spans="1:32" ht="18.75" hidden="1" customHeight="1" x14ac:dyDescent="0.15">
      <c r="A788" s="91"/>
      <c r="B788" s="377"/>
      <c r="C788" s="102"/>
      <c r="D788" s="373"/>
      <c r="E788" s="395"/>
      <c r="F788" s="366"/>
      <c r="G788" s="87"/>
      <c r="H788" s="724" t="s">
        <v>720</v>
      </c>
      <c r="I788" s="312" t="s">
        <v>10</v>
      </c>
      <c r="J788" s="313" t="s">
        <v>29</v>
      </c>
      <c r="K788" s="313"/>
      <c r="L788" s="448"/>
      <c r="M788" s="449"/>
      <c r="N788" s="449"/>
      <c r="O788" s="448"/>
      <c r="P788" s="449"/>
      <c r="Q788" s="450"/>
      <c r="R788" s="448"/>
      <c r="S788" s="449"/>
      <c r="T788" s="450"/>
      <c r="U788" s="314" t="s">
        <v>10</v>
      </c>
      <c r="V788" s="313" t="s">
        <v>721</v>
      </c>
      <c r="W788" s="116"/>
      <c r="X788" s="117"/>
      <c r="Y788" s="397"/>
      <c r="Z788" s="397"/>
      <c r="AA788" s="397"/>
      <c r="AB788" s="104"/>
      <c r="AC788" s="762"/>
      <c r="AD788" s="763"/>
      <c r="AE788" s="763"/>
      <c r="AF788" s="764"/>
    </row>
    <row r="789" spans="1:32" ht="18.75" hidden="1" customHeight="1" x14ac:dyDescent="0.15">
      <c r="A789" s="91"/>
      <c r="B789" s="377"/>
      <c r="C789" s="102"/>
      <c r="D789" s="373"/>
      <c r="E789" s="395"/>
      <c r="F789" s="366"/>
      <c r="G789" s="87"/>
      <c r="H789" s="730"/>
      <c r="I789" s="100" t="s">
        <v>10</v>
      </c>
      <c r="J789" s="2" t="s">
        <v>722</v>
      </c>
      <c r="K789" s="2"/>
      <c r="L789" s="396"/>
      <c r="M789" s="396" t="s">
        <v>10</v>
      </c>
      <c r="N789" s="2" t="s">
        <v>723</v>
      </c>
      <c r="O789" s="396"/>
      <c r="P789" s="396"/>
      <c r="Q789" s="396" t="s">
        <v>10</v>
      </c>
      <c r="R789" s="2" t="s">
        <v>724</v>
      </c>
      <c r="T789" s="2"/>
      <c r="U789" s="396" t="s">
        <v>10</v>
      </c>
      <c r="V789" s="2" t="s">
        <v>725</v>
      </c>
      <c r="W789" s="85"/>
      <c r="X789" s="103"/>
      <c r="Y789" s="397"/>
      <c r="Z789" s="397"/>
      <c r="AA789" s="397"/>
      <c r="AB789" s="104"/>
      <c r="AC789" s="762"/>
      <c r="AD789" s="763"/>
      <c r="AE789" s="763"/>
      <c r="AF789" s="764"/>
    </row>
    <row r="790" spans="1:32" ht="18.75" hidden="1" customHeight="1" x14ac:dyDescent="0.15">
      <c r="A790" s="91"/>
      <c r="B790" s="377"/>
      <c r="C790" s="102"/>
      <c r="D790" s="373"/>
      <c r="E790" s="395"/>
      <c r="F790" s="366"/>
      <c r="G790" s="87"/>
      <c r="H790" s="730"/>
      <c r="I790" s="100" t="s">
        <v>10</v>
      </c>
      <c r="J790" s="2" t="s">
        <v>726</v>
      </c>
      <c r="K790" s="2"/>
      <c r="L790" s="396"/>
      <c r="M790" s="396" t="s">
        <v>10</v>
      </c>
      <c r="N790" s="2" t="s">
        <v>727</v>
      </c>
      <c r="O790" s="396"/>
      <c r="P790" s="396"/>
      <c r="Q790" s="396" t="s">
        <v>10</v>
      </c>
      <c r="R790" s="2" t="s">
        <v>728</v>
      </c>
      <c r="T790" s="2"/>
      <c r="U790" s="396" t="s">
        <v>10</v>
      </c>
      <c r="V790" s="2" t="s">
        <v>729</v>
      </c>
      <c r="W790" s="85"/>
      <c r="X790" s="103"/>
      <c r="Y790" s="397"/>
      <c r="Z790" s="397"/>
      <c r="AA790" s="397"/>
      <c r="AB790" s="104"/>
      <c r="AC790" s="762"/>
      <c r="AD790" s="763"/>
      <c r="AE790" s="763"/>
      <c r="AF790" s="764"/>
    </row>
    <row r="791" spans="1:32" ht="18.75" hidden="1" customHeight="1" x14ac:dyDescent="0.15">
      <c r="A791" s="91"/>
      <c r="B791" s="377"/>
      <c r="C791" s="102"/>
      <c r="D791" s="373"/>
      <c r="E791" s="395"/>
      <c r="F791" s="366"/>
      <c r="G791" s="87"/>
      <c r="H791" s="730"/>
      <c r="I791" s="100" t="s">
        <v>10</v>
      </c>
      <c r="J791" s="2" t="s">
        <v>730</v>
      </c>
      <c r="K791" s="2"/>
      <c r="L791" s="396"/>
      <c r="M791" s="396" t="s">
        <v>10</v>
      </c>
      <c r="N791" s="2" t="s">
        <v>731</v>
      </c>
      <c r="O791" s="396"/>
      <c r="P791" s="396"/>
      <c r="Q791" s="396" t="s">
        <v>10</v>
      </c>
      <c r="R791" s="2" t="s">
        <v>732</v>
      </c>
      <c r="T791" s="2"/>
      <c r="U791" s="396" t="s">
        <v>10</v>
      </c>
      <c r="V791" s="2" t="s">
        <v>733</v>
      </c>
      <c r="W791" s="85"/>
      <c r="X791" s="103"/>
      <c r="Y791" s="397"/>
      <c r="Z791" s="397"/>
      <c r="AA791" s="397"/>
      <c r="AB791" s="104"/>
      <c r="AC791" s="762"/>
      <c r="AD791" s="763"/>
      <c r="AE791" s="763"/>
      <c r="AF791" s="764"/>
    </row>
    <row r="792" spans="1:32" ht="18.75" hidden="1" customHeight="1" x14ac:dyDescent="0.15">
      <c r="A792" s="91"/>
      <c r="B792" s="377"/>
      <c r="C792" s="102"/>
      <c r="D792" s="373"/>
      <c r="E792" s="395"/>
      <c r="F792" s="366"/>
      <c r="G792" s="87"/>
      <c r="H792" s="730"/>
      <c r="I792" s="100" t="s">
        <v>10</v>
      </c>
      <c r="J792" s="2" t="s">
        <v>734</v>
      </c>
      <c r="K792" s="2"/>
      <c r="L792" s="396"/>
      <c r="M792" s="396" t="s">
        <v>10</v>
      </c>
      <c r="N792" s="2" t="s">
        <v>735</v>
      </c>
      <c r="O792" s="396"/>
      <c r="P792" s="396"/>
      <c r="Q792" s="396" t="s">
        <v>10</v>
      </c>
      <c r="R792" s="2" t="s">
        <v>736</v>
      </c>
      <c r="T792" s="2"/>
      <c r="U792" s="396" t="s">
        <v>10</v>
      </c>
      <c r="V792" s="2" t="s">
        <v>737</v>
      </c>
      <c r="W792" s="85"/>
      <c r="X792" s="103"/>
      <c r="Y792" s="397"/>
      <c r="Z792" s="397"/>
      <c r="AA792" s="397"/>
      <c r="AB792" s="104"/>
      <c r="AC792" s="762"/>
      <c r="AD792" s="763"/>
      <c r="AE792" s="763"/>
      <c r="AF792" s="764"/>
    </row>
    <row r="793" spans="1:32" ht="18.75" hidden="1" customHeight="1" x14ac:dyDescent="0.15">
      <c r="A793" s="387"/>
      <c r="B793" s="354"/>
      <c r="C793" s="389"/>
      <c r="D793" s="382"/>
      <c r="E793" s="376"/>
      <c r="F793" s="368"/>
      <c r="G793" s="393"/>
      <c r="H793" s="770"/>
      <c r="I793" s="118" t="s">
        <v>10</v>
      </c>
      <c r="J793" s="388" t="s">
        <v>738</v>
      </c>
      <c r="K793" s="388"/>
      <c r="L793" s="113"/>
      <c r="M793" s="113"/>
      <c r="N793" s="388"/>
      <c r="O793" s="113"/>
      <c r="P793" s="113"/>
      <c r="Q793" s="113"/>
      <c r="R793" s="388"/>
      <c r="S793" s="349"/>
      <c r="T793" s="388"/>
      <c r="U793" s="113"/>
      <c r="V793" s="388"/>
      <c r="W793" s="114"/>
      <c r="X793" s="115"/>
      <c r="Y793" s="317"/>
      <c r="Z793" s="317"/>
      <c r="AA793" s="317"/>
      <c r="AB793" s="90"/>
      <c r="AC793" s="765"/>
      <c r="AD793" s="766"/>
      <c r="AE793" s="766"/>
      <c r="AF793" s="767"/>
    </row>
    <row r="794" spans="1:32" ht="18.75" hidden="1" customHeight="1" x14ac:dyDescent="0.15">
      <c r="A794" s="390"/>
      <c r="B794" s="352"/>
      <c r="C794" s="488"/>
      <c r="D794" s="489"/>
      <c r="E794" s="99"/>
      <c r="F794" s="361"/>
      <c r="G794" s="99"/>
      <c r="H794" s="752" t="s">
        <v>184</v>
      </c>
      <c r="I794" s="111" t="s">
        <v>10</v>
      </c>
      <c r="J794" s="391" t="s">
        <v>153</v>
      </c>
      <c r="K794" s="441"/>
      <c r="L794" s="380"/>
      <c r="M794" s="101" t="s">
        <v>10</v>
      </c>
      <c r="N794" s="391" t="s">
        <v>208</v>
      </c>
      <c r="O794" s="380"/>
      <c r="P794" s="380"/>
      <c r="Q794" s="101" t="s">
        <v>10</v>
      </c>
      <c r="R794" s="391" t="s">
        <v>209</v>
      </c>
      <c r="S794" s="380"/>
      <c r="T794" s="380"/>
      <c r="U794" s="101" t="s">
        <v>10</v>
      </c>
      <c r="V794" s="391" t="s">
        <v>210</v>
      </c>
      <c r="W794" s="380"/>
      <c r="X794" s="381"/>
      <c r="Y794" s="111" t="s">
        <v>10</v>
      </c>
      <c r="Z794" s="391" t="s">
        <v>21</v>
      </c>
      <c r="AA794" s="391"/>
      <c r="AB794" s="297"/>
      <c r="AC794" s="759"/>
      <c r="AD794" s="760"/>
      <c r="AE794" s="760"/>
      <c r="AF794" s="761"/>
    </row>
    <row r="795" spans="1:32" ht="18.75" hidden="1" customHeight="1" x14ac:dyDescent="0.15">
      <c r="A795" s="91"/>
      <c r="B795" s="377"/>
      <c r="C795" s="482"/>
      <c r="D795" s="490"/>
      <c r="E795" s="395"/>
      <c r="F795" s="366"/>
      <c r="G795" s="395"/>
      <c r="H795" s="769"/>
      <c r="I795" s="105" t="s">
        <v>10</v>
      </c>
      <c r="J795" s="109" t="s">
        <v>211</v>
      </c>
      <c r="K795" s="110"/>
      <c r="L795" s="348"/>
      <c r="M795" s="112" t="s">
        <v>10</v>
      </c>
      <c r="N795" s="109" t="s">
        <v>154</v>
      </c>
      <c r="O795" s="348"/>
      <c r="P795" s="348"/>
      <c r="Q795" s="348"/>
      <c r="R795" s="348"/>
      <c r="S795" s="348"/>
      <c r="T795" s="348"/>
      <c r="U795" s="348"/>
      <c r="V795" s="348"/>
      <c r="W795" s="348"/>
      <c r="X795" s="462"/>
      <c r="Y795" s="100" t="s">
        <v>10</v>
      </c>
      <c r="Z795" s="2" t="s">
        <v>23</v>
      </c>
      <c r="AA795" s="397"/>
      <c r="AB795" s="104"/>
      <c r="AC795" s="762"/>
      <c r="AD795" s="763"/>
      <c r="AE795" s="763"/>
      <c r="AF795" s="764"/>
    </row>
    <row r="796" spans="1:32" ht="18.75" hidden="1" customHeight="1" x14ac:dyDescent="0.15">
      <c r="A796" s="91"/>
      <c r="B796" s="377"/>
      <c r="C796" s="482"/>
      <c r="D796" s="490"/>
      <c r="E796" s="395"/>
      <c r="F796" s="366"/>
      <c r="G796" s="395"/>
      <c r="H796" s="768" t="s">
        <v>98</v>
      </c>
      <c r="I796" s="312" t="s">
        <v>10</v>
      </c>
      <c r="J796" s="313" t="s">
        <v>29</v>
      </c>
      <c r="K796" s="313"/>
      <c r="L796" s="347"/>
      <c r="M796" s="314" t="s">
        <v>10</v>
      </c>
      <c r="N796" s="313" t="s">
        <v>128</v>
      </c>
      <c r="O796" s="313"/>
      <c r="P796" s="347"/>
      <c r="Q796" s="314" t="s">
        <v>10</v>
      </c>
      <c r="R796" s="347" t="s">
        <v>258</v>
      </c>
      <c r="S796" s="347"/>
      <c r="T796" s="347"/>
      <c r="U796" s="314" t="s">
        <v>10</v>
      </c>
      <c r="V796" s="347" t="s">
        <v>259</v>
      </c>
      <c r="W796" s="116"/>
      <c r="X796" s="117"/>
      <c r="Y796" s="108"/>
      <c r="Z796" s="397"/>
      <c r="AA796" s="397"/>
      <c r="AB796" s="104"/>
      <c r="AC796" s="762"/>
      <c r="AD796" s="763"/>
      <c r="AE796" s="763"/>
      <c r="AF796" s="764"/>
    </row>
    <row r="797" spans="1:32" ht="18.75" hidden="1" customHeight="1" x14ac:dyDescent="0.15">
      <c r="A797" s="91"/>
      <c r="B797" s="377"/>
      <c r="C797" s="482"/>
      <c r="D797" s="490"/>
      <c r="E797" s="395"/>
      <c r="F797" s="366"/>
      <c r="G797" s="395"/>
      <c r="H797" s="769"/>
      <c r="I797" s="105" t="s">
        <v>10</v>
      </c>
      <c r="J797" s="348" t="s">
        <v>260</v>
      </c>
      <c r="K797" s="109"/>
      <c r="L797" s="348"/>
      <c r="M797" s="112" t="s">
        <v>10</v>
      </c>
      <c r="N797" s="109" t="s">
        <v>364</v>
      </c>
      <c r="O797" s="109"/>
      <c r="P797" s="348"/>
      <c r="Q797" s="348"/>
      <c r="R797" s="348"/>
      <c r="S797" s="348"/>
      <c r="T797" s="348"/>
      <c r="U797" s="348"/>
      <c r="V797" s="348"/>
      <c r="W797" s="106"/>
      <c r="X797" s="107"/>
      <c r="Y797" s="108"/>
      <c r="Z797" s="397"/>
      <c r="AA797" s="397"/>
      <c r="AB797" s="104"/>
      <c r="AC797" s="762"/>
      <c r="AD797" s="763"/>
      <c r="AE797" s="763"/>
      <c r="AF797" s="764"/>
    </row>
    <row r="798" spans="1:32" ht="18.75" hidden="1" customHeight="1" x14ac:dyDescent="0.15">
      <c r="A798" s="91"/>
      <c r="B798" s="377"/>
      <c r="C798" s="482"/>
      <c r="D798" s="490"/>
      <c r="E798" s="395"/>
      <c r="F798" s="366"/>
      <c r="G798" s="395"/>
      <c r="H798" s="473" t="s">
        <v>313</v>
      </c>
      <c r="I798" s="300" t="s">
        <v>10</v>
      </c>
      <c r="J798" s="301" t="s">
        <v>26</v>
      </c>
      <c r="K798" s="302"/>
      <c r="L798" s="306"/>
      <c r="M798" s="303" t="s">
        <v>10</v>
      </c>
      <c r="N798" s="301" t="s">
        <v>283</v>
      </c>
      <c r="O798" s="307"/>
      <c r="P798" s="307"/>
      <c r="Q798" s="302"/>
      <c r="R798" s="302"/>
      <c r="S798" s="302"/>
      <c r="T798" s="302"/>
      <c r="U798" s="302"/>
      <c r="V798" s="302"/>
      <c r="W798" s="302"/>
      <c r="X798" s="444"/>
      <c r="Y798" s="108"/>
      <c r="Z798" s="397"/>
      <c r="AA798" s="397"/>
      <c r="AB798" s="104"/>
      <c r="AC798" s="762"/>
      <c r="AD798" s="763"/>
      <c r="AE798" s="763"/>
      <c r="AF798" s="764"/>
    </row>
    <row r="799" spans="1:32" ht="18.75" hidden="1" customHeight="1" x14ac:dyDescent="0.15">
      <c r="A799" s="91"/>
      <c r="B799" s="377"/>
      <c r="C799" s="482"/>
      <c r="D799" s="490"/>
      <c r="E799" s="395"/>
      <c r="F799" s="366"/>
      <c r="G799" s="395"/>
      <c r="H799" s="473" t="s">
        <v>314</v>
      </c>
      <c r="I799" s="300" t="s">
        <v>10</v>
      </c>
      <c r="J799" s="301" t="s">
        <v>26</v>
      </c>
      <c r="K799" s="302"/>
      <c r="L799" s="306"/>
      <c r="M799" s="303" t="s">
        <v>10</v>
      </c>
      <c r="N799" s="301" t="s">
        <v>283</v>
      </c>
      <c r="O799" s="307"/>
      <c r="P799" s="307"/>
      <c r="Q799" s="302"/>
      <c r="R799" s="302"/>
      <c r="S799" s="302"/>
      <c r="T799" s="302"/>
      <c r="U799" s="302"/>
      <c r="V799" s="302"/>
      <c r="W799" s="302"/>
      <c r="X799" s="444"/>
      <c r="Y799" s="108"/>
      <c r="Z799" s="397"/>
      <c r="AA799" s="397"/>
      <c r="AB799" s="104"/>
      <c r="AC799" s="762"/>
      <c r="AD799" s="763"/>
      <c r="AE799" s="763"/>
      <c r="AF799" s="764"/>
    </row>
    <row r="800" spans="1:32" ht="19.5" hidden="1" customHeight="1" x14ac:dyDescent="0.15">
      <c r="A800" s="91"/>
      <c r="B800" s="377"/>
      <c r="C800" s="102"/>
      <c r="D800" s="373"/>
      <c r="E800" s="395"/>
      <c r="F800" s="366"/>
      <c r="G800" s="87"/>
      <c r="H800" s="442" t="s">
        <v>25</v>
      </c>
      <c r="I800" s="300" t="s">
        <v>10</v>
      </c>
      <c r="J800" s="301" t="s">
        <v>26</v>
      </c>
      <c r="K800" s="302"/>
      <c r="L800" s="306"/>
      <c r="M800" s="303" t="s">
        <v>10</v>
      </c>
      <c r="N800" s="301" t="s">
        <v>27</v>
      </c>
      <c r="O800" s="303"/>
      <c r="P800" s="301"/>
      <c r="Q800" s="307"/>
      <c r="R800" s="307"/>
      <c r="S800" s="307"/>
      <c r="T800" s="307"/>
      <c r="U800" s="307"/>
      <c r="V800" s="307"/>
      <c r="W800" s="307"/>
      <c r="X800" s="308"/>
      <c r="Y800" s="397"/>
      <c r="Z800" s="397"/>
      <c r="AA800" s="397"/>
      <c r="AB800" s="104"/>
      <c r="AC800" s="762"/>
      <c r="AD800" s="763"/>
      <c r="AE800" s="763"/>
      <c r="AF800" s="764"/>
    </row>
    <row r="801" spans="1:32" ht="19.5" hidden="1" customHeight="1" x14ac:dyDescent="0.15">
      <c r="A801" s="91"/>
      <c r="B801" s="377"/>
      <c r="C801" s="102"/>
      <c r="D801" s="373"/>
      <c r="E801" s="395"/>
      <c r="F801" s="366"/>
      <c r="G801" s="87"/>
      <c r="H801" s="442" t="s">
        <v>101</v>
      </c>
      <c r="I801" s="300" t="s">
        <v>10</v>
      </c>
      <c r="J801" s="301" t="s">
        <v>26</v>
      </c>
      <c r="K801" s="302"/>
      <c r="L801" s="306"/>
      <c r="M801" s="303" t="s">
        <v>10</v>
      </c>
      <c r="N801" s="301" t="s">
        <v>27</v>
      </c>
      <c r="O801" s="303"/>
      <c r="P801" s="301"/>
      <c r="Q801" s="307"/>
      <c r="R801" s="307"/>
      <c r="S801" s="307"/>
      <c r="T801" s="307"/>
      <c r="U801" s="307"/>
      <c r="V801" s="307"/>
      <c r="W801" s="307"/>
      <c r="X801" s="308"/>
      <c r="Y801" s="397"/>
      <c r="Z801" s="397"/>
      <c r="AA801" s="397"/>
      <c r="AB801" s="104"/>
      <c r="AC801" s="762"/>
      <c r="AD801" s="763"/>
      <c r="AE801" s="763"/>
      <c r="AF801" s="764"/>
    </row>
    <row r="802" spans="1:32" ht="18.75" hidden="1" customHeight="1" x14ac:dyDescent="0.15">
      <c r="A802" s="91"/>
      <c r="B802" s="377"/>
      <c r="C802" s="482"/>
      <c r="D802" s="490"/>
      <c r="E802" s="395"/>
      <c r="F802" s="366"/>
      <c r="G802" s="395"/>
      <c r="H802" s="724" t="s">
        <v>315</v>
      </c>
      <c r="I802" s="743" t="s">
        <v>10</v>
      </c>
      <c r="J802" s="736" t="s">
        <v>29</v>
      </c>
      <c r="K802" s="736"/>
      <c r="L802" s="740" t="s">
        <v>10</v>
      </c>
      <c r="M802" s="736" t="s">
        <v>35</v>
      </c>
      <c r="N802" s="736"/>
      <c r="O802" s="347"/>
      <c r="P802" s="347"/>
      <c r="Q802" s="347"/>
      <c r="R802" s="347"/>
      <c r="S802" s="347"/>
      <c r="T802" s="347"/>
      <c r="U802" s="347"/>
      <c r="V802" s="347"/>
      <c r="W802" s="347"/>
      <c r="X802" s="457"/>
      <c r="Y802" s="108"/>
      <c r="Z802" s="397"/>
      <c r="AA802" s="397"/>
      <c r="AB802" s="104"/>
      <c r="AC802" s="762"/>
      <c r="AD802" s="763"/>
      <c r="AE802" s="763"/>
      <c r="AF802" s="764"/>
    </row>
    <row r="803" spans="1:32" ht="18.75" hidden="1" customHeight="1" x14ac:dyDescent="0.15">
      <c r="A803" s="91"/>
      <c r="B803" s="377"/>
      <c r="C803" s="482"/>
      <c r="D803" s="490"/>
      <c r="E803" s="395"/>
      <c r="F803" s="366"/>
      <c r="G803" s="395"/>
      <c r="H803" s="725"/>
      <c r="I803" s="732"/>
      <c r="J803" s="729"/>
      <c r="K803" s="729"/>
      <c r="L803" s="734"/>
      <c r="M803" s="729"/>
      <c r="N803" s="729"/>
      <c r="O803" s="348"/>
      <c r="P803" s="348"/>
      <c r="Q803" s="348"/>
      <c r="R803" s="348"/>
      <c r="S803" s="348"/>
      <c r="T803" s="348"/>
      <c r="U803" s="348"/>
      <c r="V803" s="348"/>
      <c r="W803" s="348"/>
      <c r="X803" s="462"/>
      <c r="Y803" s="108"/>
      <c r="Z803" s="397"/>
      <c r="AA803" s="397"/>
      <c r="AB803" s="104"/>
      <c r="AC803" s="762"/>
      <c r="AD803" s="763"/>
      <c r="AE803" s="763"/>
      <c r="AF803" s="764"/>
    </row>
    <row r="804" spans="1:32" ht="18.75" hidden="1" customHeight="1" x14ac:dyDescent="0.15">
      <c r="A804" s="91"/>
      <c r="B804" s="377"/>
      <c r="C804" s="482"/>
      <c r="D804" s="490"/>
      <c r="E804" s="395"/>
      <c r="F804" s="366"/>
      <c r="G804" s="395"/>
      <c r="H804" s="473" t="s">
        <v>261</v>
      </c>
      <c r="I804" s="300" t="s">
        <v>10</v>
      </c>
      <c r="J804" s="301" t="s">
        <v>361</v>
      </c>
      <c r="K804" s="302"/>
      <c r="L804" s="306"/>
      <c r="M804" s="303" t="s">
        <v>10</v>
      </c>
      <c r="N804" s="301" t="s">
        <v>213</v>
      </c>
      <c r="O804" s="307"/>
      <c r="P804" s="307"/>
      <c r="Q804" s="302"/>
      <c r="R804" s="302"/>
      <c r="S804" s="302"/>
      <c r="T804" s="302"/>
      <c r="U804" s="302"/>
      <c r="V804" s="302"/>
      <c r="W804" s="302"/>
      <c r="X804" s="444"/>
      <c r="Y804" s="108"/>
      <c r="Z804" s="397"/>
      <c r="AA804" s="397"/>
      <c r="AB804" s="104"/>
      <c r="AC804" s="762"/>
      <c r="AD804" s="763"/>
      <c r="AE804" s="763"/>
      <c r="AF804" s="764"/>
    </row>
    <row r="805" spans="1:32" ht="18.75" hidden="1" customHeight="1" x14ac:dyDescent="0.15">
      <c r="A805" s="91"/>
      <c r="B805" s="377"/>
      <c r="C805" s="482"/>
      <c r="D805" s="490"/>
      <c r="E805" s="395"/>
      <c r="F805" s="366"/>
      <c r="G805" s="395"/>
      <c r="H805" s="473" t="s">
        <v>262</v>
      </c>
      <c r="I805" s="300" t="s">
        <v>10</v>
      </c>
      <c r="J805" s="301" t="s">
        <v>361</v>
      </c>
      <c r="K805" s="302"/>
      <c r="L805" s="306"/>
      <c r="M805" s="303" t="s">
        <v>10</v>
      </c>
      <c r="N805" s="301" t="s">
        <v>213</v>
      </c>
      <c r="O805" s="307"/>
      <c r="P805" s="307"/>
      <c r="Q805" s="302"/>
      <c r="R805" s="302"/>
      <c r="S805" s="302"/>
      <c r="T805" s="302"/>
      <c r="U805" s="302"/>
      <c r="V805" s="302"/>
      <c r="W805" s="302"/>
      <c r="X805" s="444"/>
      <c r="Y805" s="108"/>
      <c r="Z805" s="397"/>
      <c r="AA805" s="397"/>
      <c r="AB805" s="104"/>
      <c r="AC805" s="762"/>
      <c r="AD805" s="763"/>
      <c r="AE805" s="763"/>
      <c r="AF805" s="764"/>
    </row>
    <row r="806" spans="1:32" ht="18.75" hidden="1" customHeight="1" x14ac:dyDescent="0.15">
      <c r="A806" s="91"/>
      <c r="B806" s="377"/>
      <c r="C806" s="482"/>
      <c r="D806" s="490"/>
      <c r="E806" s="395"/>
      <c r="F806" s="366"/>
      <c r="G806" s="395"/>
      <c r="H806" s="473" t="s">
        <v>365</v>
      </c>
      <c r="I806" s="105" t="s">
        <v>10</v>
      </c>
      <c r="J806" s="109" t="s">
        <v>29</v>
      </c>
      <c r="K806" s="110"/>
      <c r="L806" s="112" t="s">
        <v>10</v>
      </c>
      <c r="M806" s="109" t="s">
        <v>35</v>
      </c>
      <c r="N806" s="304"/>
      <c r="O806" s="307"/>
      <c r="P806" s="302"/>
      <c r="Q806" s="302"/>
      <c r="R806" s="302"/>
      <c r="S806" s="302"/>
      <c r="T806" s="302"/>
      <c r="U806" s="302"/>
      <c r="V806" s="302"/>
      <c r="W806" s="302"/>
      <c r="X806" s="444"/>
      <c r="Y806" s="108"/>
      <c r="Z806" s="397"/>
      <c r="AA806" s="397"/>
      <c r="AB806" s="104"/>
      <c r="AC806" s="762"/>
      <c r="AD806" s="763"/>
      <c r="AE806" s="763"/>
      <c r="AF806" s="764"/>
    </row>
    <row r="807" spans="1:32" ht="18.75" hidden="1" customHeight="1" x14ac:dyDescent="0.15">
      <c r="A807" s="91"/>
      <c r="B807" s="377"/>
      <c r="C807" s="482"/>
      <c r="D807" s="490"/>
      <c r="E807" s="395"/>
      <c r="F807" s="366"/>
      <c r="G807" s="395"/>
      <c r="H807" s="473" t="s">
        <v>332</v>
      </c>
      <c r="I807" s="105" t="s">
        <v>10</v>
      </c>
      <c r="J807" s="109" t="s">
        <v>29</v>
      </c>
      <c r="K807" s="110"/>
      <c r="L807" s="112" t="s">
        <v>10</v>
      </c>
      <c r="M807" s="109" t="s">
        <v>35</v>
      </c>
      <c r="N807" s="304"/>
      <c r="O807" s="307"/>
      <c r="P807" s="302"/>
      <c r="Q807" s="302"/>
      <c r="R807" s="302"/>
      <c r="S807" s="302"/>
      <c r="T807" s="302"/>
      <c r="U807" s="302"/>
      <c r="V807" s="302"/>
      <c r="W807" s="302"/>
      <c r="X807" s="444"/>
      <c r="Y807" s="108"/>
      <c r="Z807" s="397"/>
      <c r="AA807" s="397"/>
      <c r="AB807" s="104"/>
      <c r="AC807" s="762"/>
      <c r="AD807" s="763"/>
      <c r="AE807" s="763"/>
      <c r="AF807" s="764"/>
    </row>
    <row r="808" spans="1:32" ht="18.75" hidden="1" customHeight="1" x14ac:dyDescent="0.15">
      <c r="A808" s="91"/>
      <c r="B808" s="377"/>
      <c r="C808" s="482"/>
      <c r="D808" s="490"/>
      <c r="E808" s="395"/>
      <c r="F808" s="100" t="s">
        <v>10</v>
      </c>
      <c r="G808" s="395" t="s">
        <v>271</v>
      </c>
      <c r="H808" s="473" t="s">
        <v>176</v>
      </c>
      <c r="I808" s="105" t="s">
        <v>10</v>
      </c>
      <c r="J808" s="109" t="s">
        <v>29</v>
      </c>
      <c r="K808" s="110"/>
      <c r="L808" s="112" t="s">
        <v>10</v>
      </c>
      <c r="M808" s="109" t="s">
        <v>35</v>
      </c>
      <c r="N808" s="304"/>
      <c r="O808" s="307"/>
      <c r="P808" s="302"/>
      <c r="Q808" s="302"/>
      <c r="R808" s="302"/>
      <c r="S808" s="302"/>
      <c r="T808" s="302"/>
      <c r="U808" s="302"/>
      <c r="V808" s="302"/>
      <c r="W808" s="302"/>
      <c r="X808" s="444"/>
      <c r="Y808" s="108"/>
      <c r="Z808" s="397"/>
      <c r="AA808" s="397"/>
      <c r="AB808" s="104"/>
      <c r="AC808" s="762"/>
      <c r="AD808" s="763"/>
      <c r="AE808" s="763"/>
      <c r="AF808" s="764"/>
    </row>
    <row r="809" spans="1:32" ht="18.75" hidden="1" customHeight="1" x14ac:dyDescent="0.15">
      <c r="A809" s="100" t="s">
        <v>10</v>
      </c>
      <c r="B809" s="377">
        <v>55</v>
      </c>
      <c r="C809" s="482" t="s">
        <v>366</v>
      </c>
      <c r="D809" s="100" t="s">
        <v>10</v>
      </c>
      <c r="E809" s="395" t="s">
        <v>373</v>
      </c>
      <c r="F809" s="100" t="s">
        <v>10</v>
      </c>
      <c r="G809" s="395" t="s">
        <v>273</v>
      </c>
      <c r="H809" s="768" t="s">
        <v>367</v>
      </c>
      <c r="I809" s="312" t="s">
        <v>10</v>
      </c>
      <c r="J809" s="313" t="s">
        <v>198</v>
      </c>
      <c r="K809" s="313"/>
      <c r="L809" s="116"/>
      <c r="M809" s="116"/>
      <c r="N809" s="116"/>
      <c r="O809" s="116"/>
      <c r="P809" s="314" t="s">
        <v>10</v>
      </c>
      <c r="Q809" s="313" t="s">
        <v>199</v>
      </c>
      <c r="R809" s="116"/>
      <c r="S809" s="116"/>
      <c r="T809" s="116"/>
      <c r="U809" s="116"/>
      <c r="V809" s="116"/>
      <c r="W809" s="116"/>
      <c r="X809" s="117"/>
      <c r="Y809" s="108"/>
      <c r="Z809" s="397"/>
      <c r="AA809" s="397"/>
      <c r="AB809" s="104"/>
      <c r="AC809" s="762"/>
      <c r="AD809" s="763"/>
      <c r="AE809" s="763"/>
      <c r="AF809" s="764"/>
    </row>
    <row r="810" spans="1:32" ht="18.75" hidden="1" customHeight="1" x14ac:dyDescent="0.15">
      <c r="A810" s="91"/>
      <c r="B810" s="377"/>
      <c r="C810" s="482"/>
      <c r="D810" s="490"/>
      <c r="E810" s="395"/>
      <c r="F810" s="100" t="s">
        <v>10</v>
      </c>
      <c r="G810" s="395" t="s">
        <v>274</v>
      </c>
      <c r="H810" s="769"/>
      <c r="I810" s="105" t="s">
        <v>10</v>
      </c>
      <c r="J810" s="109" t="s">
        <v>227</v>
      </c>
      <c r="K810" s="106"/>
      <c r="L810" s="106"/>
      <c r="M810" s="106"/>
      <c r="N810" s="106"/>
      <c r="O810" s="106"/>
      <c r="P810" s="106"/>
      <c r="Q810" s="348"/>
      <c r="R810" s="106"/>
      <c r="S810" s="106"/>
      <c r="T810" s="106"/>
      <c r="U810" s="106"/>
      <c r="V810" s="106"/>
      <c r="W810" s="106"/>
      <c r="X810" s="107"/>
      <c r="Y810" s="108"/>
      <c r="Z810" s="397"/>
      <c r="AA810" s="397"/>
      <c r="AB810" s="104"/>
      <c r="AC810" s="762"/>
      <c r="AD810" s="763"/>
      <c r="AE810" s="763"/>
      <c r="AF810" s="764"/>
    </row>
    <row r="811" spans="1:32" ht="18.75" hidden="1" customHeight="1" x14ac:dyDescent="0.15">
      <c r="A811" s="91"/>
      <c r="B811" s="377"/>
      <c r="C811" s="482"/>
      <c r="D811" s="490"/>
      <c r="E811" s="395"/>
      <c r="F811" s="366"/>
      <c r="G811" s="395"/>
      <c r="H811" s="768" t="s">
        <v>243</v>
      </c>
      <c r="I811" s="312" t="s">
        <v>10</v>
      </c>
      <c r="J811" s="313" t="s">
        <v>230</v>
      </c>
      <c r="K811" s="310"/>
      <c r="L811" s="371"/>
      <c r="M811" s="314" t="s">
        <v>10</v>
      </c>
      <c r="N811" s="313" t="s">
        <v>231</v>
      </c>
      <c r="O811" s="116"/>
      <c r="P811" s="116"/>
      <c r="Q811" s="314" t="s">
        <v>10</v>
      </c>
      <c r="R811" s="313" t="s">
        <v>232</v>
      </c>
      <c r="S811" s="116"/>
      <c r="T811" s="116"/>
      <c r="U811" s="116"/>
      <c r="V811" s="116"/>
      <c r="W811" s="116"/>
      <c r="X811" s="117"/>
      <c r="Y811" s="108"/>
      <c r="Z811" s="397"/>
      <c r="AA811" s="397"/>
      <c r="AB811" s="104"/>
      <c r="AC811" s="762"/>
      <c r="AD811" s="763"/>
      <c r="AE811" s="763"/>
      <c r="AF811" s="764"/>
    </row>
    <row r="812" spans="1:32" ht="18.75" hidden="1" customHeight="1" x14ac:dyDescent="0.15">
      <c r="A812" s="91"/>
      <c r="B812" s="377"/>
      <c r="C812" s="482"/>
      <c r="D812" s="490"/>
      <c r="E812" s="395"/>
      <c r="F812" s="366"/>
      <c r="G812" s="395"/>
      <c r="H812" s="769"/>
      <c r="I812" s="105" t="s">
        <v>10</v>
      </c>
      <c r="J812" s="109" t="s">
        <v>234</v>
      </c>
      <c r="K812" s="106"/>
      <c r="L812" s="106"/>
      <c r="M812" s="106"/>
      <c r="N812" s="106"/>
      <c r="O812" s="106"/>
      <c r="P812" s="106"/>
      <c r="Q812" s="112" t="s">
        <v>10</v>
      </c>
      <c r="R812" s="109" t="s">
        <v>235</v>
      </c>
      <c r="S812" s="348"/>
      <c r="T812" s="106"/>
      <c r="U812" s="106"/>
      <c r="V812" s="106"/>
      <c r="W812" s="106"/>
      <c r="X812" s="107"/>
      <c r="Y812" s="108"/>
      <c r="Z812" s="397"/>
      <c r="AA812" s="397"/>
      <c r="AB812" s="104"/>
      <c r="AC812" s="762"/>
      <c r="AD812" s="763"/>
      <c r="AE812" s="763"/>
      <c r="AF812" s="764"/>
    </row>
    <row r="813" spans="1:32" ht="18.75" hidden="1" customHeight="1" x14ac:dyDescent="0.15">
      <c r="A813" s="91"/>
      <c r="B813" s="377"/>
      <c r="C813" s="482"/>
      <c r="D813" s="490"/>
      <c r="E813" s="395"/>
      <c r="F813" s="366"/>
      <c r="G813" s="395"/>
      <c r="H813" s="724" t="s">
        <v>369</v>
      </c>
      <c r="I813" s="743" t="s">
        <v>10</v>
      </c>
      <c r="J813" s="736" t="s">
        <v>29</v>
      </c>
      <c r="K813" s="736"/>
      <c r="L813" s="740" t="s">
        <v>10</v>
      </c>
      <c r="M813" s="736" t="s">
        <v>370</v>
      </c>
      <c r="N813" s="736"/>
      <c r="O813" s="736"/>
      <c r="P813" s="740" t="s">
        <v>10</v>
      </c>
      <c r="Q813" s="736" t="s">
        <v>371</v>
      </c>
      <c r="R813" s="736"/>
      <c r="S813" s="736"/>
      <c r="T813" s="740" t="s">
        <v>10</v>
      </c>
      <c r="U813" s="736" t="s">
        <v>372</v>
      </c>
      <c r="V813" s="736"/>
      <c r="W813" s="736"/>
      <c r="X813" s="771"/>
      <c r="Y813" s="108"/>
      <c r="Z813" s="397"/>
      <c r="AA813" s="397"/>
      <c r="AB813" s="104"/>
      <c r="AC813" s="762"/>
      <c r="AD813" s="763"/>
      <c r="AE813" s="763"/>
      <c r="AF813" s="764"/>
    </row>
    <row r="814" spans="1:32" ht="18.75" hidden="1" customHeight="1" x14ac:dyDescent="0.15">
      <c r="A814" s="91"/>
      <c r="B814" s="377"/>
      <c r="C814" s="482"/>
      <c r="D814" s="490"/>
      <c r="E814" s="395"/>
      <c r="F814" s="366"/>
      <c r="G814" s="395"/>
      <c r="H814" s="725"/>
      <c r="I814" s="732"/>
      <c r="J814" s="729"/>
      <c r="K814" s="729"/>
      <c r="L814" s="734"/>
      <c r="M814" s="729"/>
      <c r="N814" s="729"/>
      <c r="O814" s="729"/>
      <c r="P814" s="734"/>
      <c r="Q814" s="729"/>
      <c r="R814" s="729"/>
      <c r="S814" s="729"/>
      <c r="T814" s="734"/>
      <c r="U814" s="729"/>
      <c r="V814" s="729"/>
      <c r="W814" s="729"/>
      <c r="X814" s="772"/>
      <c r="Y814" s="108"/>
      <c r="Z814" s="397"/>
      <c r="AA814" s="397"/>
      <c r="AB814" s="104"/>
      <c r="AC814" s="762"/>
      <c r="AD814" s="763"/>
      <c r="AE814" s="763"/>
      <c r="AF814" s="764"/>
    </row>
    <row r="815" spans="1:32" ht="18.75" hidden="1" customHeight="1" x14ac:dyDescent="0.15">
      <c r="A815" s="91"/>
      <c r="B815" s="377"/>
      <c r="C815" s="482"/>
      <c r="D815" s="490"/>
      <c r="E815" s="395"/>
      <c r="F815" s="366"/>
      <c r="G815" s="395"/>
      <c r="H815" s="309" t="s">
        <v>362</v>
      </c>
      <c r="I815" s="105" t="s">
        <v>10</v>
      </c>
      <c r="J815" s="109" t="s">
        <v>29</v>
      </c>
      <c r="K815" s="110"/>
      <c r="L815" s="112" t="s">
        <v>10</v>
      </c>
      <c r="M815" s="109" t="s">
        <v>35</v>
      </c>
      <c r="N815" s="304"/>
      <c r="O815" s="307"/>
      <c r="P815" s="302"/>
      <c r="Q815" s="302"/>
      <c r="R815" s="302"/>
      <c r="S815" s="302"/>
      <c r="T815" s="302"/>
      <c r="U815" s="302"/>
      <c r="V815" s="302"/>
      <c r="W815" s="302"/>
      <c r="X815" s="444"/>
      <c r="Y815" s="108"/>
      <c r="Z815" s="397"/>
      <c r="AA815" s="397"/>
      <c r="AB815" s="104"/>
      <c r="AC815" s="762"/>
      <c r="AD815" s="763"/>
      <c r="AE815" s="763"/>
      <c r="AF815" s="764"/>
    </row>
    <row r="816" spans="1:32" ht="18.75" hidden="1" customHeight="1" x14ac:dyDescent="0.15">
      <c r="A816" s="91"/>
      <c r="B816" s="377"/>
      <c r="C816" s="482"/>
      <c r="D816" s="490"/>
      <c r="E816" s="395"/>
      <c r="F816" s="366"/>
      <c r="G816" s="395"/>
      <c r="H816" s="473" t="s">
        <v>51</v>
      </c>
      <c r="I816" s="300" t="s">
        <v>10</v>
      </c>
      <c r="J816" s="301" t="s">
        <v>29</v>
      </c>
      <c r="K816" s="301"/>
      <c r="L816" s="303" t="s">
        <v>10</v>
      </c>
      <c r="M816" s="301" t="s">
        <v>30</v>
      </c>
      <c r="N816" s="301"/>
      <c r="O816" s="303" t="s">
        <v>10</v>
      </c>
      <c r="P816" s="301" t="s">
        <v>31</v>
      </c>
      <c r="Q816" s="307"/>
      <c r="R816" s="302"/>
      <c r="S816" s="302"/>
      <c r="T816" s="302"/>
      <c r="U816" s="302"/>
      <c r="V816" s="302"/>
      <c r="W816" s="302"/>
      <c r="X816" s="444"/>
      <c r="Y816" s="108"/>
      <c r="Z816" s="397"/>
      <c r="AA816" s="397"/>
      <c r="AB816" s="104"/>
      <c r="AC816" s="762"/>
      <c r="AD816" s="763"/>
      <c r="AE816" s="763"/>
      <c r="AF816" s="764"/>
    </row>
    <row r="817" spans="1:32" ht="18.75" hidden="1" customHeight="1" x14ac:dyDescent="0.15">
      <c r="A817" s="91"/>
      <c r="B817" s="377"/>
      <c r="C817" s="482"/>
      <c r="D817" s="490"/>
      <c r="E817" s="395"/>
      <c r="F817" s="366"/>
      <c r="G817" s="395"/>
      <c r="H817" s="473" t="s">
        <v>336</v>
      </c>
      <c r="I817" s="300" t="s">
        <v>10</v>
      </c>
      <c r="J817" s="301" t="s">
        <v>29</v>
      </c>
      <c r="K817" s="301"/>
      <c r="L817" s="303" t="s">
        <v>10</v>
      </c>
      <c r="M817" s="301" t="s">
        <v>30</v>
      </c>
      <c r="N817" s="301"/>
      <c r="O817" s="303" t="s">
        <v>10</v>
      </c>
      <c r="P817" s="301" t="s">
        <v>31</v>
      </c>
      <c r="Q817" s="302"/>
      <c r="R817" s="302"/>
      <c r="S817" s="302"/>
      <c r="T817" s="302"/>
      <c r="U817" s="302"/>
      <c r="V817" s="302"/>
      <c r="W817" s="302"/>
      <c r="X817" s="444"/>
      <c r="Y817" s="108"/>
      <c r="Z817" s="397"/>
      <c r="AA817" s="397"/>
      <c r="AB817" s="104"/>
      <c r="AC817" s="762"/>
      <c r="AD817" s="763"/>
      <c r="AE817" s="763"/>
      <c r="AF817" s="764"/>
    </row>
    <row r="818" spans="1:32" ht="18.75" hidden="1" customHeight="1" x14ac:dyDescent="0.15">
      <c r="A818" s="91"/>
      <c r="B818" s="377"/>
      <c r="C818" s="482"/>
      <c r="D818" s="490"/>
      <c r="E818" s="395"/>
      <c r="F818" s="366"/>
      <c r="G818" s="395"/>
      <c r="H818" s="473" t="s">
        <v>269</v>
      </c>
      <c r="I818" s="300" t="s">
        <v>10</v>
      </c>
      <c r="J818" s="301" t="s">
        <v>29</v>
      </c>
      <c r="K818" s="301"/>
      <c r="L818" s="303" t="s">
        <v>10</v>
      </c>
      <c r="M818" s="301" t="s">
        <v>30</v>
      </c>
      <c r="N818" s="301"/>
      <c r="O818" s="303" t="s">
        <v>10</v>
      </c>
      <c r="P818" s="301" t="s">
        <v>31</v>
      </c>
      <c r="Q818" s="307"/>
      <c r="R818" s="301"/>
      <c r="S818" s="301"/>
      <c r="T818" s="301"/>
      <c r="U818" s="301"/>
      <c r="V818" s="301"/>
      <c r="W818" s="301"/>
      <c r="X818" s="443"/>
      <c r="Y818" s="108"/>
      <c r="Z818" s="397"/>
      <c r="AA818" s="397"/>
      <c r="AB818" s="104"/>
      <c r="AC818" s="762"/>
      <c r="AD818" s="763"/>
      <c r="AE818" s="763"/>
      <c r="AF818" s="764"/>
    </row>
    <row r="819" spans="1:32" ht="18.75" hidden="1" customHeight="1" x14ac:dyDescent="0.15">
      <c r="A819" s="91"/>
      <c r="B819" s="377"/>
      <c r="C819" s="482"/>
      <c r="D819" s="490"/>
      <c r="E819" s="395"/>
      <c r="F819" s="366"/>
      <c r="G819" s="395"/>
      <c r="H819" s="470" t="s">
        <v>338</v>
      </c>
      <c r="I819" s="105" t="s">
        <v>10</v>
      </c>
      <c r="J819" s="109" t="s">
        <v>29</v>
      </c>
      <c r="K819" s="110"/>
      <c r="L819" s="112" t="s">
        <v>10</v>
      </c>
      <c r="M819" s="109" t="s">
        <v>35</v>
      </c>
      <c r="N819" s="304"/>
      <c r="O819" s="307"/>
      <c r="P819" s="302"/>
      <c r="Q819" s="302"/>
      <c r="R819" s="302"/>
      <c r="S819" s="302"/>
      <c r="T819" s="302"/>
      <c r="U819" s="302"/>
      <c r="V819" s="302"/>
      <c r="W819" s="302"/>
      <c r="X819" s="444"/>
      <c r="Y819" s="108"/>
      <c r="Z819" s="397"/>
      <c r="AA819" s="397"/>
      <c r="AB819" s="104"/>
      <c r="AC819" s="762"/>
      <c r="AD819" s="763"/>
      <c r="AE819" s="763"/>
      <c r="AF819" s="764"/>
    </row>
    <row r="820" spans="1:32" ht="18.75" hidden="1" customHeight="1" x14ac:dyDescent="0.15">
      <c r="A820" s="91"/>
      <c r="B820" s="377"/>
      <c r="C820" s="482"/>
      <c r="D820" s="490"/>
      <c r="E820" s="395"/>
      <c r="F820" s="366"/>
      <c r="G820" s="395"/>
      <c r="H820" s="473" t="s">
        <v>339</v>
      </c>
      <c r="I820" s="105" t="s">
        <v>10</v>
      </c>
      <c r="J820" s="109" t="s">
        <v>29</v>
      </c>
      <c r="K820" s="110"/>
      <c r="L820" s="112" t="s">
        <v>10</v>
      </c>
      <c r="M820" s="109" t="s">
        <v>35</v>
      </c>
      <c r="N820" s="304"/>
      <c r="O820" s="307"/>
      <c r="P820" s="302"/>
      <c r="Q820" s="302"/>
      <c r="R820" s="302"/>
      <c r="S820" s="302"/>
      <c r="T820" s="302"/>
      <c r="U820" s="302"/>
      <c r="V820" s="302"/>
      <c r="W820" s="302"/>
      <c r="X820" s="444"/>
      <c r="Y820" s="108"/>
      <c r="Z820" s="397"/>
      <c r="AA820" s="397"/>
      <c r="AB820" s="104"/>
      <c r="AC820" s="762"/>
      <c r="AD820" s="763"/>
      <c r="AE820" s="763"/>
      <c r="AF820" s="764"/>
    </row>
    <row r="821" spans="1:32" ht="18.75" hidden="1" customHeight="1" x14ac:dyDescent="0.15">
      <c r="A821" s="91"/>
      <c r="B821" s="377"/>
      <c r="C821" s="482"/>
      <c r="D821" s="490"/>
      <c r="E821" s="395"/>
      <c r="F821" s="366"/>
      <c r="G821" s="395"/>
      <c r="H821" s="473" t="s">
        <v>124</v>
      </c>
      <c r="I821" s="105" t="s">
        <v>10</v>
      </c>
      <c r="J821" s="109" t="s">
        <v>29</v>
      </c>
      <c r="K821" s="110"/>
      <c r="L821" s="112" t="s">
        <v>10</v>
      </c>
      <c r="M821" s="109" t="s">
        <v>35</v>
      </c>
      <c r="N821" s="304"/>
      <c r="O821" s="307"/>
      <c r="P821" s="302"/>
      <c r="Q821" s="302"/>
      <c r="R821" s="302"/>
      <c r="S821" s="302"/>
      <c r="T821" s="302"/>
      <c r="U821" s="302"/>
      <c r="V821" s="302"/>
      <c r="W821" s="302"/>
      <c r="X821" s="444"/>
      <c r="Y821" s="108"/>
      <c r="Z821" s="397"/>
      <c r="AA821" s="397"/>
      <c r="AB821" s="104"/>
      <c r="AC821" s="762"/>
      <c r="AD821" s="763"/>
      <c r="AE821" s="763"/>
      <c r="AF821" s="764"/>
    </row>
    <row r="822" spans="1:32" ht="18.75" hidden="1" customHeight="1" x14ac:dyDescent="0.15">
      <c r="A822" s="91"/>
      <c r="B822" s="377"/>
      <c r="C822" s="482"/>
      <c r="D822" s="490"/>
      <c r="E822" s="395"/>
      <c r="F822" s="366"/>
      <c r="G822" s="395"/>
      <c r="H822" s="473" t="s">
        <v>340</v>
      </c>
      <c r="I822" s="105" t="s">
        <v>10</v>
      </c>
      <c r="J822" s="109" t="s">
        <v>29</v>
      </c>
      <c r="K822" s="110"/>
      <c r="L822" s="112" t="s">
        <v>10</v>
      </c>
      <c r="M822" s="109" t="s">
        <v>35</v>
      </c>
      <c r="N822" s="304"/>
      <c r="O822" s="307"/>
      <c r="P822" s="302"/>
      <c r="Q822" s="302"/>
      <c r="R822" s="302"/>
      <c r="S822" s="302"/>
      <c r="T822" s="302"/>
      <c r="U822" s="302"/>
      <c r="V822" s="302"/>
      <c r="W822" s="302"/>
      <c r="X822" s="444"/>
      <c r="Y822" s="108"/>
      <c r="Z822" s="397"/>
      <c r="AA822" s="397"/>
      <c r="AB822" s="104"/>
      <c r="AC822" s="762"/>
      <c r="AD822" s="763"/>
      <c r="AE822" s="763"/>
      <c r="AF822" s="764"/>
    </row>
    <row r="823" spans="1:32" ht="18.75" hidden="1" customHeight="1" x14ac:dyDescent="0.15">
      <c r="A823" s="91"/>
      <c r="B823" s="377"/>
      <c r="C823" s="482"/>
      <c r="D823" s="490"/>
      <c r="E823" s="395"/>
      <c r="F823" s="366"/>
      <c r="G823" s="395"/>
      <c r="H823" s="473" t="s">
        <v>561</v>
      </c>
      <c r="I823" s="300" t="s">
        <v>10</v>
      </c>
      <c r="J823" s="301" t="s">
        <v>29</v>
      </c>
      <c r="K823" s="301"/>
      <c r="L823" s="303" t="s">
        <v>10</v>
      </c>
      <c r="M823" s="109" t="s">
        <v>35</v>
      </c>
      <c r="N823" s="301"/>
      <c r="O823" s="301"/>
      <c r="P823" s="301"/>
      <c r="Q823" s="302"/>
      <c r="R823" s="302"/>
      <c r="S823" s="302"/>
      <c r="T823" s="302"/>
      <c r="U823" s="302"/>
      <c r="V823" s="302"/>
      <c r="W823" s="302"/>
      <c r="X823" s="444"/>
      <c r="Y823" s="108"/>
      <c r="Z823" s="397"/>
      <c r="AA823" s="397"/>
      <c r="AB823" s="104"/>
      <c r="AC823" s="762"/>
      <c r="AD823" s="763"/>
      <c r="AE823" s="763"/>
      <c r="AF823" s="764"/>
    </row>
    <row r="824" spans="1:32" ht="18.75" hidden="1" customHeight="1" x14ac:dyDescent="0.15">
      <c r="A824" s="91"/>
      <c r="B824" s="377"/>
      <c r="C824" s="482"/>
      <c r="D824" s="490"/>
      <c r="E824" s="395"/>
      <c r="F824" s="366"/>
      <c r="G824" s="395"/>
      <c r="H824" s="473" t="s">
        <v>562</v>
      </c>
      <c r="I824" s="300" t="s">
        <v>10</v>
      </c>
      <c r="J824" s="301" t="s">
        <v>29</v>
      </c>
      <c r="K824" s="301"/>
      <c r="L824" s="303" t="s">
        <v>10</v>
      </c>
      <c r="M824" s="109" t="s">
        <v>35</v>
      </c>
      <c r="N824" s="301"/>
      <c r="O824" s="301"/>
      <c r="P824" s="301"/>
      <c r="Q824" s="302"/>
      <c r="R824" s="302"/>
      <c r="S824" s="302"/>
      <c r="T824" s="302"/>
      <c r="U824" s="302"/>
      <c r="V824" s="302"/>
      <c r="W824" s="302"/>
      <c r="X824" s="444"/>
      <c r="Y824" s="108"/>
      <c r="Z824" s="397"/>
      <c r="AA824" s="397"/>
      <c r="AB824" s="104"/>
      <c r="AC824" s="762"/>
      <c r="AD824" s="763"/>
      <c r="AE824" s="763"/>
      <c r="AF824" s="764"/>
    </row>
    <row r="825" spans="1:32" ht="18.75" hidden="1" customHeight="1" x14ac:dyDescent="0.15">
      <c r="A825" s="91"/>
      <c r="B825" s="377"/>
      <c r="C825" s="482"/>
      <c r="D825" s="490"/>
      <c r="E825" s="395"/>
      <c r="F825" s="366"/>
      <c r="G825" s="395"/>
      <c r="H825" s="477" t="s">
        <v>177</v>
      </c>
      <c r="I825" s="300" t="s">
        <v>10</v>
      </c>
      <c r="J825" s="301" t="s">
        <v>29</v>
      </c>
      <c r="K825" s="301"/>
      <c r="L825" s="303" t="s">
        <v>10</v>
      </c>
      <c r="M825" s="301" t="s">
        <v>30</v>
      </c>
      <c r="N825" s="301"/>
      <c r="O825" s="303" t="s">
        <v>10</v>
      </c>
      <c r="P825" s="301" t="s">
        <v>31</v>
      </c>
      <c r="Q825" s="307"/>
      <c r="R825" s="307"/>
      <c r="S825" s="307"/>
      <c r="T825" s="307"/>
      <c r="U825" s="116"/>
      <c r="V825" s="116"/>
      <c r="W825" s="116"/>
      <c r="X825" s="117"/>
      <c r="Y825" s="108"/>
      <c r="Z825" s="397"/>
      <c r="AA825" s="397"/>
      <c r="AB825" s="104"/>
      <c r="AC825" s="762"/>
      <c r="AD825" s="763"/>
      <c r="AE825" s="763"/>
      <c r="AF825" s="764"/>
    </row>
    <row r="826" spans="1:32" ht="18.75" hidden="1" customHeight="1" x14ac:dyDescent="0.15">
      <c r="A826" s="91"/>
      <c r="B826" s="377"/>
      <c r="C826" s="482"/>
      <c r="D826" s="490"/>
      <c r="E826" s="395"/>
      <c r="F826" s="366"/>
      <c r="G826" s="395"/>
      <c r="H826" s="473" t="s">
        <v>125</v>
      </c>
      <c r="I826" s="300" t="s">
        <v>10</v>
      </c>
      <c r="J826" s="301" t="s">
        <v>29</v>
      </c>
      <c r="K826" s="301"/>
      <c r="L826" s="303" t="s">
        <v>10</v>
      </c>
      <c r="M826" s="301" t="s">
        <v>53</v>
      </c>
      <c r="N826" s="301"/>
      <c r="O826" s="303" t="s">
        <v>10</v>
      </c>
      <c r="P826" s="301" t="s">
        <v>54</v>
      </c>
      <c r="Q826" s="304"/>
      <c r="R826" s="303" t="s">
        <v>10</v>
      </c>
      <c r="S826" s="301" t="s">
        <v>126</v>
      </c>
      <c r="T826" s="301"/>
      <c r="U826" s="301"/>
      <c r="V826" s="301"/>
      <c r="W826" s="301"/>
      <c r="X826" s="443"/>
      <c r="Y826" s="108"/>
      <c r="Z826" s="397"/>
      <c r="AA826" s="397"/>
      <c r="AB826" s="104"/>
      <c r="AC826" s="762"/>
      <c r="AD826" s="763"/>
      <c r="AE826" s="763"/>
      <c r="AF826" s="764"/>
    </row>
    <row r="827" spans="1:32" ht="18.75" hidden="1" customHeight="1" x14ac:dyDescent="0.15">
      <c r="A827" s="91"/>
      <c r="B827" s="377"/>
      <c r="C827" s="102"/>
      <c r="D827" s="373"/>
      <c r="E827" s="395"/>
      <c r="F827" s="366"/>
      <c r="G827" s="87"/>
      <c r="H827" s="724" t="s">
        <v>720</v>
      </c>
      <c r="I827" s="312" t="s">
        <v>10</v>
      </c>
      <c r="J827" s="313" t="s">
        <v>29</v>
      </c>
      <c r="K827" s="313"/>
      <c r="L827" s="448"/>
      <c r="M827" s="449"/>
      <c r="N827" s="449"/>
      <c r="O827" s="448"/>
      <c r="P827" s="449"/>
      <c r="Q827" s="450"/>
      <c r="R827" s="448"/>
      <c r="S827" s="449"/>
      <c r="T827" s="450"/>
      <c r="U827" s="314" t="s">
        <v>10</v>
      </c>
      <c r="V827" s="313" t="s">
        <v>721</v>
      </c>
      <c r="W827" s="116"/>
      <c r="X827" s="117"/>
      <c r="Y827" s="397"/>
      <c r="Z827" s="397"/>
      <c r="AA827" s="397"/>
      <c r="AB827" s="104"/>
      <c r="AC827" s="762"/>
      <c r="AD827" s="763"/>
      <c r="AE827" s="763"/>
      <c r="AF827" s="764"/>
    </row>
    <row r="828" spans="1:32" ht="18.75" hidden="1" customHeight="1" x14ac:dyDescent="0.15">
      <c r="A828" s="91"/>
      <c r="B828" s="377"/>
      <c r="C828" s="102"/>
      <c r="D828" s="373"/>
      <c r="E828" s="395"/>
      <c r="F828" s="366"/>
      <c r="G828" s="87"/>
      <c r="H828" s="730"/>
      <c r="I828" s="100" t="s">
        <v>10</v>
      </c>
      <c r="J828" s="2" t="s">
        <v>722</v>
      </c>
      <c r="K828" s="2"/>
      <c r="L828" s="396"/>
      <c r="M828" s="396" t="s">
        <v>10</v>
      </c>
      <c r="N828" s="2" t="s">
        <v>723</v>
      </c>
      <c r="O828" s="396"/>
      <c r="P828" s="396"/>
      <c r="Q828" s="396" t="s">
        <v>10</v>
      </c>
      <c r="R828" s="2" t="s">
        <v>724</v>
      </c>
      <c r="T828" s="2"/>
      <c r="U828" s="396" t="s">
        <v>10</v>
      </c>
      <c r="V828" s="2" t="s">
        <v>725</v>
      </c>
      <c r="W828" s="85"/>
      <c r="X828" s="103"/>
      <c r="Y828" s="397"/>
      <c r="Z828" s="397"/>
      <c r="AA828" s="397"/>
      <c r="AB828" s="104"/>
      <c r="AC828" s="762"/>
      <c r="AD828" s="763"/>
      <c r="AE828" s="763"/>
      <c r="AF828" s="764"/>
    </row>
    <row r="829" spans="1:32" ht="18.75" hidden="1" customHeight="1" x14ac:dyDescent="0.15">
      <c r="A829" s="91"/>
      <c r="B829" s="377"/>
      <c r="C829" s="102"/>
      <c r="D829" s="373"/>
      <c r="E829" s="395"/>
      <c r="F829" s="366"/>
      <c r="G829" s="87"/>
      <c r="H829" s="730"/>
      <c r="I829" s="100" t="s">
        <v>10</v>
      </c>
      <c r="J829" s="2" t="s">
        <v>726</v>
      </c>
      <c r="K829" s="2"/>
      <c r="L829" s="396"/>
      <c r="M829" s="396" t="s">
        <v>10</v>
      </c>
      <c r="N829" s="2" t="s">
        <v>727</v>
      </c>
      <c r="O829" s="396"/>
      <c r="P829" s="396"/>
      <c r="Q829" s="396" t="s">
        <v>10</v>
      </c>
      <c r="R829" s="2" t="s">
        <v>728</v>
      </c>
      <c r="T829" s="2"/>
      <c r="U829" s="396" t="s">
        <v>10</v>
      </c>
      <c r="V829" s="2" t="s">
        <v>729</v>
      </c>
      <c r="W829" s="85"/>
      <c r="X829" s="103"/>
      <c r="Y829" s="397"/>
      <c r="Z829" s="397"/>
      <c r="AA829" s="397"/>
      <c r="AB829" s="104"/>
      <c r="AC829" s="762"/>
      <c r="AD829" s="763"/>
      <c r="AE829" s="763"/>
      <c r="AF829" s="764"/>
    </row>
    <row r="830" spans="1:32" ht="18.75" hidden="1" customHeight="1" x14ac:dyDescent="0.15">
      <c r="A830" s="91"/>
      <c r="B830" s="377"/>
      <c r="C830" s="102"/>
      <c r="D830" s="373"/>
      <c r="E830" s="395"/>
      <c r="F830" s="366"/>
      <c r="G830" s="87"/>
      <c r="H830" s="730"/>
      <c r="I830" s="100" t="s">
        <v>10</v>
      </c>
      <c r="J830" s="2" t="s">
        <v>730</v>
      </c>
      <c r="K830" s="2"/>
      <c r="L830" s="396"/>
      <c r="M830" s="396" t="s">
        <v>10</v>
      </c>
      <c r="N830" s="2" t="s">
        <v>731</v>
      </c>
      <c r="O830" s="396"/>
      <c r="P830" s="396"/>
      <c r="Q830" s="396" t="s">
        <v>10</v>
      </c>
      <c r="R830" s="2" t="s">
        <v>732</v>
      </c>
      <c r="T830" s="2"/>
      <c r="U830" s="396" t="s">
        <v>10</v>
      </c>
      <c r="V830" s="2" t="s">
        <v>733</v>
      </c>
      <c r="W830" s="85"/>
      <c r="X830" s="103"/>
      <c r="Y830" s="397"/>
      <c r="Z830" s="397"/>
      <c r="AA830" s="397"/>
      <c r="AB830" s="104"/>
      <c r="AC830" s="762"/>
      <c r="AD830" s="763"/>
      <c r="AE830" s="763"/>
      <c r="AF830" s="764"/>
    </row>
    <row r="831" spans="1:32" ht="18.75" hidden="1" customHeight="1" x14ac:dyDescent="0.15">
      <c r="A831" s="91"/>
      <c r="B831" s="377"/>
      <c r="C831" s="102"/>
      <c r="D831" s="373"/>
      <c r="E831" s="395"/>
      <c r="F831" s="366"/>
      <c r="G831" s="87"/>
      <c r="H831" s="730"/>
      <c r="I831" s="100" t="s">
        <v>10</v>
      </c>
      <c r="J831" s="2" t="s">
        <v>734</v>
      </c>
      <c r="K831" s="2"/>
      <c r="L831" s="396"/>
      <c r="M831" s="396" t="s">
        <v>10</v>
      </c>
      <c r="N831" s="2" t="s">
        <v>735</v>
      </c>
      <c r="O831" s="396"/>
      <c r="P831" s="396"/>
      <c r="Q831" s="396" t="s">
        <v>10</v>
      </c>
      <c r="R831" s="2" t="s">
        <v>736</v>
      </c>
      <c r="T831" s="2"/>
      <c r="U831" s="396" t="s">
        <v>10</v>
      </c>
      <c r="V831" s="2" t="s">
        <v>737</v>
      </c>
      <c r="W831" s="85"/>
      <c r="X831" s="103"/>
      <c r="Y831" s="397"/>
      <c r="Z831" s="397"/>
      <c r="AA831" s="397"/>
      <c r="AB831" s="104"/>
      <c r="AC831" s="762"/>
      <c r="AD831" s="763"/>
      <c r="AE831" s="763"/>
      <c r="AF831" s="764"/>
    </row>
    <row r="832" spans="1:32" ht="18.75" hidden="1" customHeight="1" x14ac:dyDescent="0.15">
      <c r="A832" s="387"/>
      <c r="B832" s="354"/>
      <c r="C832" s="389"/>
      <c r="D832" s="382"/>
      <c r="E832" s="376"/>
      <c r="F832" s="368"/>
      <c r="G832" s="393"/>
      <c r="H832" s="770"/>
      <c r="I832" s="118" t="s">
        <v>10</v>
      </c>
      <c r="J832" s="388" t="s">
        <v>738</v>
      </c>
      <c r="K832" s="388"/>
      <c r="L832" s="113"/>
      <c r="M832" s="113"/>
      <c r="N832" s="388"/>
      <c r="O832" s="113"/>
      <c r="P832" s="113"/>
      <c r="Q832" s="113"/>
      <c r="R832" s="388"/>
      <c r="S832" s="349"/>
      <c r="T832" s="388"/>
      <c r="U832" s="113"/>
      <c r="V832" s="388"/>
      <c r="W832" s="114"/>
      <c r="X832" s="115"/>
      <c r="Y832" s="317"/>
      <c r="Z832" s="317"/>
      <c r="AA832" s="317"/>
      <c r="AB832" s="90"/>
      <c r="AC832" s="765"/>
      <c r="AD832" s="766"/>
      <c r="AE832" s="766"/>
      <c r="AF832" s="767"/>
    </row>
    <row r="833" spans="1:32" ht="18.75" hidden="1" customHeight="1" x14ac:dyDescent="0.15">
      <c r="A833" s="390"/>
      <c r="B833" s="352"/>
      <c r="C833" s="488"/>
      <c r="D833" s="489"/>
      <c r="E833" s="99"/>
      <c r="F833" s="361"/>
      <c r="G833" s="99"/>
      <c r="H833" s="752" t="s">
        <v>184</v>
      </c>
      <c r="I833" s="111" t="s">
        <v>10</v>
      </c>
      <c r="J833" s="391" t="s">
        <v>153</v>
      </c>
      <c r="K833" s="441"/>
      <c r="L833" s="380"/>
      <c r="M833" s="101" t="s">
        <v>10</v>
      </c>
      <c r="N833" s="391" t="s">
        <v>208</v>
      </c>
      <c r="O833" s="380"/>
      <c r="P833" s="380"/>
      <c r="Q833" s="101" t="s">
        <v>10</v>
      </c>
      <c r="R833" s="391" t="s">
        <v>209</v>
      </c>
      <c r="S833" s="380"/>
      <c r="T833" s="380"/>
      <c r="U833" s="101" t="s">
        <v>10</v>
      </c>
      <c r="V833" s="391" t="s">
        <v>210</v>
      </c>
      <c r="W833" s="380"/>
      <c r="X833" s="381"/>
      <c r="Y833" s="111" t="s">
        <v>10</v>
      </c>
      <c r="Z833" s="391" t="s">
        <v>21</v>
      </c>
      <c r="AA833" s="391"/>
      <c r="AB833" s="297"/>
      <c r="AC833" s="759"/>
      <c r="AD833" s="760"/>
      <c r="AE833" s="760"/>
      <c r="AF833" s="761"/>
    </row>
    <row r="834" spans="1:32" ht="18.75" hidden="1" customHeight="1" x14ac:dyDescent="0.15">
      <c r="A834" s="91"/>
      <c r="B834" s="377"/>
      <c r="C834" s="482"/>
      <c r="D834" s="490"/>
      <c r="E834" s="395"/>
      <c r="F834" s="366"/>
      <c r="G834" s="395"/>
      <c r="H834" s="769"/>
      <c r="I834" s="105" t="s">
        <v>10</v>
      </c>
      <c r="J834" s="109" t="s">
        <v>211</v>
      </c>
      <c r="K834" s="110"/>
      <c r="L834" s="348"/>
      <c r="M834" s="112" t="s">
        <v>10</v>
      </c>
      <c r="N834" s="109" t="s">
        <v>154</v>
      </c>
      <c r="O834" s="348"/>
      <c r="P834" s="348"/>
      <c r="Q834" s="348"/>
      <c r="R834" s="348"/>
      <c r="S834" s="348"/>
      <c r="T834" s="348"/>
      <c r="U834" s="348"/>
      <c r="V834" s="348"/>
      <c r="W834" s="348"/>
      <c r="X834" s="462"/>
      <c r="Y834" s="100" t="s">
        <v>10</v>
      </c>
      <c r="Z834" s="2" t="s">
        <v>23</v>
      </c>
      <c r="AA834" s="397"/>
      <c r="AB834" s="104"/>
      <c r="AC834" s="762"/>
      <c r="AD834" s="763"/>
      <c r="AE834" s="763"/>
      <c r="AF834" s="764"/>
    </row>
    <row r="835" spans="1:32" ht="18.75" hidden="1" customHeight="1" x14ac:dyDescent="0.15">
      <c r="A835" s="91"/>
      <c r="B835" s="377"/>
      <c r="C835" s="482"/>
      <c r="D835" s="490"/>
      <c r="E835" s="395"/>
      <c r="F835" s="366"/>
      <c r="G835" s="395"/>
      <c r="H835" s="768" t="s">
        <v>98</v>
      </c>
      <c r="I835" s="312" t="s">
        <v>10</v>
      </c>
      <c r="J835" s="313" t="s">
        <v>29</v>
      </c>
      <c r="K835" s="313"/>
      <c r="L835" s="347"/>
      <c r="M835" s="314" t="s">
        <v>10</v>
      </c>
      <c r="N835" s="313" t="s">
        <v>128</v>
      </c>
      <c r="O835" s="313"/>
      <c r="P835" s="347"/>
      <c r="Q835" s="314" t="s">
        <v>10</v>
      </c>
      <c r="R835" s="347" t="s">
        <v>258</v>
      </c>
      <c r="S835" s="347"/>
      <c r="T835" s="347"/>
      <c r="U835" s="314" t="s">
        <v>10</v>
      </c>
      <c r="V835" s="347" t="s">
        <v>259</v>
      </c>
      <c r="W835" s="116"/>
      <c r="X835" s="117"/>
      <c r="Y835" s="108"/>
      <c r="Z835" s="397"/>
      <c r="AA835" s="397"/>
      <c r="AB835" s="104"/>
      <c r="AC835" s="762"/>
      <c r="AD835" s="763"/>
      <c r="AE835" s="763"/>
      <c r="AF835" s="764"/>
    </row>
    <row r="836" spans="1:32" ht="18.75" hidden="1" customHeight="1" x14ac:dyDescent="0.15">
      <c r="A836" s="91"/>
      <c r="B836" s="377"/>
      <c r="C836" s="482"/>
      <c r="D836" s="490"/>
      <c r="E836" s="395"/>
      <c r="F836" s="366"/>
      <c r="G836" s="395"/>
      <c r="H836" s="769"/>
      <c r="I836" s="105" t="s">
        <v>10</v>
      </c>
      <c r="J836" s="348" t="s">
        <v>260</v>
      </c>
      <c r="K836" s="109"/>
      <c r="L836" s="348"/>
      <c r="M836" s="112" t="s">
        <v>10</v>
      </c>
      <c r="N836" s="109" t="s">
        <v>364</v>
      </c>
      <c r="O836" s="109"/>
      <c r="P836" s="348"/>
      <c r="Q836" s="348"/>
      <c r="R836" s="348"/>
      <c r="S836" s="348"/>
      <c r="T836" s="348"/>
      <c r="U836" s="348"/>
      <c r="V836" s="348"/>
      <c r="W836" s="106"/>
      <c r="X836" s="107"/>
      <c r="Y836" s="108"/>
      <c r="Z836" s="397"/>
      <c r="AA836" s="397"/>
      <c r="AB836" s="104"/>
      <c r="AC836" s="762"/>
      <c r="AD836" s="763"/>
      <c r="AE836" s="763"/>
      <c r="AF836" s="764"/>
    </row>
    <row r="837" spans="1:32" ht="18.75" hidden="1" customHeight="1" x14ac:dyDescent="0.15">
      <c r="A837" s="91"/>
      <c r="B837" s="377"/>
      <c r="C837" s="482"/>
      <c r="D837" s="490"/>
      <c r="E837" s="395"/>
      <c r="F837" s="366"/>
      <c r="G837" s="395"/>
      <c r="H837" s="473" t="s">
        <v>313</v>
      </c>
      <c r="I837" s="300" t="s">
        <v>10</v>
      </c>
      <c r="J837" s="301" t="s">
        <v>26</v>
      </c>
      <c r="K837" s="302"/>
      <c r="L837" s="306"/>
      <c r="M837" s="303" t="s">
        <v>10</v>
      </c>
      <c r="N837" s="301" t="s">
        <v>283</v>
      </c>
      <c r="O837" s="307"/>
      <c r="P837" s="302"/>
      <c r="Q837" s="302"/>
      <c r="R837" s="302"/>
      <c r="S837" s="302"/>
      <c r="T837" s="302"/>
      <c r="U837" s="302"/>
      <c r="V837" s="302"/>
      <c r="W837" s="302"/>
      <c r="X837" s="444"/>
      <c r="Y837" s="108"/>
      <c r="Z837" s="397"/>
      <c r="AA837" s="397"/>
      <c r="AB837" s="104"/>
      <c r="AC837" s="762"/>
      <c r="AD837" s="763"/>
      <c r="AE837" s="763"/>
      <c r="AF837" s="764"/>
    </row>
    <row r="838" spans="1:32" ht="18.75" hidden="1" customHeight="1" x14ac:dyDescent="0.15">
      <c r="A838" s="91"/>
      <c r="B838" s="377"/>
      <c r="C838" s="482"/>
      <c r="D838" s="490"/>
      <c r="E838" s="395"/>
      <c r="F838" s="366"/>
      <c r="G838" s="395"/>
      <c r="H838" s="473" t="s">
        <v>314</v>
      </c>
      <c r="I838" s="300" t="s">
        <v>10</v>
      </c>
      <c r="J838" s="301" t="s">
        <v>26</v>
      </c>
      <c r="K838" s="302"/>
      <c r="L838" s="306"/>
      <c r="M838" s="303" t="s">
        <v>10</v>
      </c>
      <c r="N838" s="301" t="s">
        <v>283</v>
      </c>
      <c r="O838" s="307"/>
      <c r="P838" s="302"/>
      <c r="Q838" s="302"/>
      <c r="R838" s="302"/>
      <c r="S838" s="302"/>
      <c r="T838" s="302"/>
      <c r="U838" s="302"/>
      <c r="V838" s="302"/>
      <c r="W838" s="302"/>
      <c r="X838" s="444"/>
      <c r="Y838" s="108"/>
      <c r="Z838" s="397"/>
      <c r="AA838" s="397"/>
      <c r="AB838" s="104"/>
      <c r="AC838" s="762"/>
      <c r="AD838" s="763"/>
      <c r="AE838" s="763"/>
      <c r="AF838" s="764"/>
    </row>
    <row r="839" spans="1:32" ht="19.5" hidden="1" customHeight="1" x14ac:dyDescent="0.15">
      <c r="A839" s="91"/>
      <c r="B839" s="377"/>
      <c r="C839" s="102"/>
      <c r="D839" s="373"/>
      <c r="E839" s="395"/>
      <c r="F839" s="366"/>
      <c r="G839" s="87"/>
      <c r="H839" s="442" t="s">
        <v>25</v>
      </c>
      <c r="I839" s="300" t="s">
        <v>10</v>
      </c>
      <c r="J839" s="301" t="s">
        <v>26</v>
      </c>
      <c r="K839" s="302"/>
      <c r="L839" s="306"/>
      <c r="M839" s="303" t="s">
        <v>10</v>
      </c>
      <c r="N839" s="301" t="s">
        <v>27</v>
      </c>
      <c r="O839" s="303"/>
      <c r="P839" s="301"/>
      <c r="Q839" s="307"/>
      <c r="R839" s="307"/>
      <c r="S839" s="307"/>
      <c r="T839" s="307"/>
      <c r="U839" s="307"/>
      <c r="V839" s="307"/>
      <c r="W839" s="307"/>
      <c r="X839" s="308"/>
      <c r="Y839" s="397"/>
      <c r="Z839" s="397"/>
      <c r="AA839" s="397"/>
      <c r="AB839" s="104"/>
      <c r="AC839" s="762"/>
      <c r="AD839" s="763"/>
      <c r="AE839" s="763"/>
      <c r="AF839" s="764"/>
    </row>
    <row r="840" spans="1:32" ht="19.5" hidden="1" customHeight="1" x14ac:dyDescent="0.15">
      <c r="A840" s="91"/>
      <c r="B840" s="377"/>
      <c r="C840" s="102"/>
      <c r="D840" s="373"/>
      <c r="E840" s="395"/>
      <c r="F840" s="366"/>
      <c r="G840" s="87"/>
      <c r="H840" s="442" t="s">
        <v>101</v>
      </c>
      <c r="I840" s="300" t="s">
        <v>10</v>
      </c>
      <c r="J840" s="301" t="s">
        <v>26</v>
      </c>
      <c r="K840" s="302"/>
      <c r="L840" s="306"/>
      <c r="M840" s="303" t="s">
        <v>10</v>
      </c>
      <c r="N840" s="301" t="s">
        <v>27</v>
      </c>
      <c r="O840" s="303"/>
      <c r="P840" s="301"/>
      <c r="Q840" s="307"/>
      <c r="R840" s="307"/>
      <c r="S840" s="307"/>
      <c r="T840" s="307"/>
      <c r="U840" s="307"/>
      <c r="V840" s="307"/>
      <c r="W840" s="307"/>
      <c r="X840" s="308"/>
      <c r="Y840" s="397"/>
      <c r="Z840" s="397"/>
      <c r="AA840" s="397"/>
      <c r="AB840" s="104"/>
      <c r="AC840" s="762"/>
      <c r="AD840" s="763"/>
      <c r="AE840" s="763"/>
      <c r="AF840" s="764"/>
    </row>
    <row r="841" spans="1:32" ht="18.75" hidden="1" customHeight="1" x14ac:dyDescent="0.15">
      <c r="A841" s="91"/>
      <c r="B841" s="377"/>
      <c r="C841" s="482"/>
      <c r="D841" s="490"/>
      <c r="E841" s="395"/>
      <c r="F841" s="366"/>
      <c r="G841" s="395"/>
      <c r="H841" s="724" t="s">
        <v>315</v>
      </c>
      <c r="I841" s="743" t="s">
        <v>10</v>
      </c>
      <c r="J841" s="736" t="s">
        <v>29</v>
      </c>
      <c r="K841" s="736"/>
      <c r="L841" s="740" t="s">
        <v>10</v>
      </c>
      <c r="M841" s="736" t="s">
        <v>35</v>
      </c>
      <c r="N841" s="736"/>
      <c r="O841" s="347"/>
      <c r="P841" s="347"/>
      <c r="Q841" s="347"/>
      <c r="R841" s="347"/>
      <c r="S841" s="347"/>
      <c r="T841" s="347"/>
      <c r="U841" s="347"/>
      <c r="V841" s="347"/>
      <c r="W841" s="347"/>
      <c r="X841" s="457"/>
      <c r="Y841" s="108"/>
      <c r="Z841" s="397"/>
      <c r="AA841" s="397"/>
      <c r="AB841" s="104"/>
      <c r="AC841" s="762"/>
      <c r="AD841" s="763"/>
      <c r="AE841" s="763"/>
      <c r="AF841" s="764"/>
    </row>
    <row r="842" spans="1:32" ht="18.75" hidden="1" customHeight="1" x14ac:dyDescent="0.15">
      <c r="A842" s="91"/>
      <c r="B842" s="377"/>
      <c r="C842" s="482"/>
      <c r="D842" s="490"/>
      <c r="E842" s="395"/>
      <c r="F842" s="366"/>
      <c r="G842" s="395"/>
      <c r="H842" s="725"/>
      <c r="I842" s="732"/>
      <c r="J842" s="729"/>
      <c r="K842" s="729"/>
      <c r="L842" s="734"/>
      <c r="M842" s="729"/>
      <c r="N842" s="729"/>
      <c r="O842" s="348"/>
      <c r="P842" s="348"/>
      <c r="Q842" s="348"/>
      <c r="R842" s="348"/>
      <c r="S842" s="348"/>
      <c r="T842" s="348"/>
      <c r="U842" s="348"/>
      <c r="V842" s="348"/>
      <c r="W842" s="348"/>
      <c r="X842" s="462"/>
      <c r="Y842" s="108"/>
      <c r="Z842" s="397"/>
      <c r="AA842" s="397"/>
      <c r="AB842" s="104"/>
      <c r="AC842" s="762"/>
      <c r="AD842" s="763"/>
      <c r="AE842" s="763"/>
      <c r="AF842" s="764"/>
    </row>
    <row r="843" spans="1:32" ht="18.75" hidden="1" customHeight="1" x14ac:dyDescent="0.15">
      <c r="A843" s="100" t="s">
        <v>10</v>
      </c>
      <c r="B843" s="377">
        <v>55</v>
      </c>
      <c r="C843" s="482" t="s">
        <v>374</v>
      </c>
      <c r="D843" s="100" t="s">
        <v>10</v>
      </c>
      <c r="E843" s="395" t="s">
        <v>276</v>
      </c>
      <c r="F843" s="100" t="s">
        <v>10</v>
      </c>
      <c r="G843" s="395" t="s">
        <v>277</v>
      </c>
      <c r="H843" s="473" t="s">
        <v>261</v>
      </c>
      <c r="I843" s="300" t="s">
        <v>10</v>
      </c>
      <c r="J843" s="301" t="s">
        <v>361</v>
      </c>
      <c r="K843" s="302"/>
      <c r="L843" s="306"/>
      <c r="M843" s="303" t="s">
        <v>10</v>
      </c>
      <c r="N843" s="301" t="s">
        <v>213</v>
      </c>
      <c r="O843" s="307"/>
      <c r="P843" s="302"/>
      <c r="Q843" s="302"/>
      <c r="R843" s="302"/>
      <c r="S843" s="302"/>
      <c r="T843" s="302"/>
      <c r="U843" s="302"/>
      <c r="V843" s="302"/>
      <c r="W843" s="302"/>
      <c r="X843" s="444"/>
      <c r="Y843" s="108"/>
      <c r="Z843" s="397"/>
      <c r="AA843" s="397"/>
      <c r="AB843" s="104"/>
      <c r="AC843" s="762"/>
      <c r="AD843" s="763"/>
      <c r="AE843" s="763"/>
      <c r="AF843" s="764"/>
    </row>
    <row r="844" spans="1:32" ht="18.75" hidden="1" customHeight="1" x14ac:dyDescent="0.15">
      <c r="A844" s="91"/>
      <c r="B844" s="377"/>
      <c r="C844" s="482"/>
      <c r="D844" s="490"/>
      <c r="E844" s="395"/>
      <c r="F844" s="100" t="s">
        <v>10</v>
      </c>
      <c r="G844" s="395" t="s">
        <v>255</v>
      </c>
      <c r="H844" s="473" t="s">
        <v>262</v>
      </c>
      <c r="I844" s="300" t="s">
        <v>10</v>
      </c>
      <c r="J844" s="301" t="s">
        <v>361</v>
      </c>
      <c r="K844" s="302"/>
      <c r="L844" s="306"/>
      <c r="M844" s="303" t="s">
        <v>10</v>
      </c>
      <c r="N844" s="301" t="s">
        <v>213</v>
      </c>
      <c r="O844" s="307"/>
      <c r="P844" s="302"/>
      <c r="Q844" s="302"/>
      <c r="R844" s="302"/>
      <c r="S844" s="302"/>
      <c r="T844" s="302"/>
      <c r="U844" s="302"/>
      <c r="V844" s="302"/>
      <c r="W844" s="302"/>
      <c r="X844" s="444"/>
      <c r="Y844" s="108"/>
      <c r="Z844" s="397"/>
      <c r="AA844" s="397"/>
      <c r="AB844" s="104"/>
      <c r="AC844" s="762"/>
      <c r="AD844" s="763"/>
      <c r="AE844" s="763"/>
      <c r="AF844" s="764"/>
    </row>
    <row r="845" spans="1:32" ht="18.75" hidden="1" customHeight="1" x14ac:dyDescent="0.15">
      <c r="A845" s="91"/>
      <c r="B845" s="377"/>
      <c r="C845" s="482"/>
      <c r="D845" s="490"/>
      <c r="E845" s="395"/>
      <c r="F845" s="366"/>
      <c r="G845" s="395"/>
      <c r="H845" s="473" t="s">
        <v>365</v>
      </c>
      <c r="I845" s="105" t="s">
        <v>10</v>
      </c>
      <c r="J845" s="109" t="s">
        <v>29</v>
      </c>
      <c r="K845" s="110"/>
      <c r="L845" s="112" t="s">
        <v>10</v>
      </c>
      <c r="M845" s="109" t="s">
        <v>35</v>
      </c>
      <c r="N845" s="304"/>
      <c r="O845" s="302"/>
      <c r="P845" s="302"/>
      <c r="Q845" s="302"/>
      <c r="R845" s="302"/>
      <c r="S845" s="302"/>
      <c r="T845" s="302"/>
      <c r="U845" s="302"/>
      <c r="V845" s="302"/>
      <c r="W845" s="302"/>
      <c r="X845" s="444"/>
      <c r="Y845" s="108"/>
      <c r="Z845" s="397"/>
      <c r="AA845" s="397"/>
      <c r="AB845" s="104"/>
      <c r="AC845" s="762"/>
      <c r="AD845" s="763"/>
      <c r="AE845" s="763"/>
      <c r="AF845" s="764"/>
    </row>
    <row r="846" spans="1:32" ht="18.75" hidden="1" customHeight="1" x14ac:dyDescent="0.15">
      <c r="A846" s="91"/>
      <c r="B846" s="377"/>
      <c r="C846" s="482"/>
      <c r="D846" s="490"/>
      <c r="E846" s="395"/>
      <c r="F846" s="366"/>
      <c r="G846" s="395"/>
      <c r="H846" s="473" t="s">
        <v>332</v>
      </c>
      <c r="I846" s="105" t="s">
        <v>10</v>
      </c>
      <c r="J846" s="109" t="s">
        <v>29</v>
      </c>
      <c r="K846" s="110"/>
      <c r="L846" s="112" t="s">
        <v>10</v>
      </c>
      <c r="M846" s="109" t="s">
        <v>35</v>
      </c>
      <c r="N846" s="304"/>
      <c r="O846" s="302"/>
      <c r="P846" s="302"/>
      <c r="Q846" s="302"/>
      <c r="R846" s="302"/>
      <c r="S846" s="302"/>
      <c r="T846" s="302"/>
      <c r="U846" s="302"/>
      <c r="V846" s="302"/>
      <c r="W846" s="302"/>
      <c r="X846" s="444"/>
      <c r="Y846" s="108"/>
      <c r="Z846" s="397"/>
      <c r="AA846" s="397"/>
      <c r="AB846" s="104"/>
      <c r="AC846" s="762"/>
      <c r="AD846" s="763"/>
      <c r="AE846" s="763"/>
      <c r="AF846" s="764"/>
    </row>
    <row r="847" spans="1:32" ht="18.75" hidden="1" customHeight="1" x14ac:dyDescent="0.15">
      <c r="A847" s="91"/>
      <c r="B847" s="377"/>
      <c r="C847" s="482"/>
      <c r="D847" s="490"/>
      <c r="E847" s="395"/>
      <c r="F847" s="366"/>
      <c r="G847" s="395"/>
      <c r="H847" s="473" t="s">
        <v>176</v>
      </c>
      <c r="I847" s="105" t="s">
        <v>363</v>
      </c>
      <c r="J847" s="109" t="s">
        <v>29</v>
      </c>
      <c r="K847" s="110"/>
      <c r="L847" s="112" t="s">
        <v>10</v>
      </c>
      <c r="M847" s="109" t="s">
        <v>35</v>
      </c>
      <c r="N847" s="304"/>
      <c r="O847" s="302"/>
      <c r="P847" s="302"/>
      <c r="Q847" s="302"/>
      <c r="R847" s="302"/>
      <c r="S847" s="302"/>
      <c r="T847" s="302"/>
      <c r="U847" s="302"/>
      <c r="V847" s="302"/>
      <c r="W847" s="302"/>
      <c r="X847" s="444"/>
      <c r="Y847" s="108"/>
      <c r="Z847" s="397"/>
      <c r="AA847" s="397"/>
      <c r="AB847" s="104"/>
      <c r="AC847" s="762"/>
      <c r="AD847" s="763"/>
      <c r="AE847" s="763"/>
      <c r="AF847" s="764"/>
    </row>
    <row r="848" spans="1:32" ht="18.75" hidden="1" customHeight="1" x14ac:dyDescent="0.15">
      <c r="A848" s="91"/>
      <c r="B848" s="377"/>
      <c r="C848" s="482"/>
      <c r="D848" s="490"/>
      <c r="E848" s="395"/>
      <c r="F848" s="366"/>
      <c r="G848" s="395"/>
      <c r="H848" s="473" t="s">
        <v>51</v>
      </c>
      <c r="I848" s="300" t="s">
        <v>10</v>
      </c>
      <c r="J848" s="301" t="s">
        <v>29</v>
      </c>
      <c r="K848" s="301"/>
      <c r="L848" s="303" t="s">
        <v>10</v>
      </c>
      <c r="M848" s="301" t="s">
        <v>30</v>
      </c>
      <c r="N848" s="301"/>
      <c r="O848" s="303" t="s">
        <v>10</v>
      </c>
      <c r="P848" s="301" t="s">
        <v>31</v>
      </c>
      <c r="Q848" s="307"/>
      <c r="R848" s="302"/>
      <c r="S848" s="302"/>
      <c r="T848" s="302"/>
      <c r="U848" s="302"/>
      <c r="V848" s="302"/>
      <c r="W848" s="302"/>
      <c r="X848" s="444"/>
      <c r="Y848" s="108"/>
      <c r="Z848" s="397"/>
      <c r="AA848" s="397"/>
      <c r="AB848" s="104"/>
      <c r="AC848" s="762"/>
      <c r="AD848" s="763"/>
      <c r="AE848" s="763"/>
      <c r="AF848" s="764"/>
    </row>
    <row r="849" spans="1:32" ht="18.75" hidden="1" customHeight="1" x14ac:dyDescent="0.15">
      <c r="A849" s="91"/>
      <c r="B849" s="377"/>
      <c r="C849" s="482"/>
      <c r="D849" s="490"/>
      <c r="E849" s="395"/>
      <c r="F849" s="366"/>
      <c r="G849" s="395"/>
      <c r="H849" s="473" t="s">
        <v>336</v>
      </c>
      <c r="I849" s="300" t="s">
        <v>10</v>
      </c>
      <c r="J849" s="301" t="s">
        <v>29</v>
      </c>
      <c r="K849" s="301"/>
      <c r="L849" s="303" t="s">
        <v>10</v>
      </c>
      <c r="M849" s="301" t="s">
        <v>30</v>
      </c>
      <c r="N849" s="301"/>
      <c r="O849" s="303" t="s">
        <v>10</v>
      </c>
      <c r="P849" s="301" t="s">
        <v>31</v>
      </c>
      <c r="Q849" s="302"/>
      <c r="R849" s="302"/>
      <c r="S849" s="302"/>
      <c r="T849" s="302"/>
      <c r="U849" s="302"/>
      <c r="V849" s="302"/>
      <c r="W849" s="302"/>
      <c r="X849" s="444"/>
      <c r="Y849" s="108"/>
      <c r="Z849" s="397"/>
      <c r="AA849" s="397"/>
      <c r="AB849" s="104"/>
      <c r="AC849" s="762"/>
      <c r="AD849" s="763"/>
      <c r="AE849" s="763"/>
      <c r="AF849" s="764"/>
    </row>
    <row r="850" spans="1:32" ht="18.75" hidden="1" customHeight="1" x14ac:dyDescent="0.15">
      <c r="A850" s="91"/>
      <c r="B850" s="377"/>
      <c r="C850" s="482"/>
      <c r="D850" s="490"/>
      <c r="E850" s="395"/>
      <c r="F850" s="366"/>
      <c r="G850" s="395"/>
      <c r="H850" s="473" t="s">
        <v>278</v>
      </c>
      <c r="I850" s="300" t="s">
        <v>10</v>
      </c>
      <c r="J850" s="301" t="s">
        <v>29</v>
      </c>
      <c r="K850" s="301"/>
      <c r="L850" s="303" t="s">
        <v>10</v>
      </c>
      <c r="M850" s="301" t="s">
        <v>30</v>
      </c>
      <c r="N850" s="301"/>
      <c r="O850" s="303" t="s">
        <v>10</v>
      </c>
      <c r="P850" s="301" t="s">
        <v>31</v>
      </c>
      <c r="Q850" s="307"/>
      <c r="R850" s="301"/>
      <c r="S850" s="301"/>
      <c r="T850" s="301"/>
      <c r="U850" s="301"/>
      <c r="V850" s="301"/>
      <c r="W850" s="301"/>
      <c r="X850" s="443"/>
      <c r="Y850" s="108"/>
      <c r="Z850" s="397"/>
      <c r="AA850" s="397"/>
      <c r="AB850" s="104"/>
      <c r="AC850" s="762"/>
      <c r="AD850" s="763"/>
      <c r="AE850" s="763"/>
      <c r="AF850" s="764"/>
    </row>
    <row r="851" spans="1:32" ht="18.75" hidden="1" customHeight="1" x14ac:dyDescent="0.15">
      <c r="A851" s="91"/>
      <c r="B851" s="377"/>
      <c r="C851" s="482"/>
      <c r="D851" s="490"/>
      <c r="E851" s="395"/>
      <c r="F851" s="366"/>
      <c r="G851" s="395"/>
      <c r="H851" s="473" t="s">
        <v>561</v>
      </c>
      <c r="I851" s="300" t="s">
        <v>10</v>
      </c>
      <c r="J851" s="301" t="s">
        <v>29</v>
      </c>
      <c r="K851" s="301"/>
      <c r="L851" s="303" t="s">
        <v>10</v>
      </c>
      <c r="M851" s="109" t="s">
        <v>35</v>
      </c>
      <c r="N851" s="301"/>
      <c r="O851" s="301"/>
      <c r="P851" s="301"/>
      <c r="Q851" s="302"/>
      <c r="R851" s="302"/>
      <c r="S851" s="302"/>
      <c r="T851" s="302"/>
      <c r="U851" s="302"/>
      <c r="V851" s="302"/>
      <c r="W851" s="302"/>
      <c r="X851" s="444"/>
      <c r="Y851" s="108"/>
      <c r="Z851" s="397"/>
      <c r="AA851" s="397"/>
      <c r="AB851" s="104"/>
      <c r="AC851" s="762"/>
      <c r="AD851" s="763"/>
      <c r="AE851" s="763"/>
      <c r="AF851" s="764"/>
    </row>
    <row r="852" spans="1:32" ht="18.75" hidden="1" customHeight="1" x14ac:dyDescent="0.15">
      <c r="A852" s="91"/>
      <c r="B852" s="377"/>
      <c r="C852" s="482"/>
      <c r="D852" s="490"/>
      <c r="E852" s="395"/>
      <c r="F852" s="366"/>
      <c r="G852" s="395"/>
      <c r="H852" s="473" t="s">
        <v>562</v>
      </c>
      <c r="I852" s="300" t="s">
        <v>10</v>
      </c>
      <c r="J852" s="301" t="s">
        <v>29</v>
      </c>
      <c r="K852" s="301"/>
      <c r="L852" s="303" t="s">
        <v>10</v>
      </c>
      <c r="M852" s="109" t="s">
        <v>35</v>
      </c>
      <c r="N852" s="301"/>
      <c r="O852" s="301"/>
      <c r="P852" s="301"/>
      <c r="Q852" s="302"/>
      <c r="R852" s="302"/>
      <c r="S852" s="302"/>
      <c r="T852" s="302"/>
      <c r="U852" s="302"/>
      <c r="V852" s="302"/>
      <c r="W852" s="302"/>
      <c r="X852" s="444"/>
      <c r="Y852" s="108"/>
      <c r="Z852" s="397"/>
      <c r="AA852" s="397"/>
      <c r="AB852" s="104"/>
      <c r="AC852" s="762"/>
      <c r="AD852" s="763"/>
      <c r="AE852" s="763"/>
      <c r="AF852" s="764"/>
    </row>
    <row r="853" spans="1:32" ht="18.75" hidden="1" customHeight="1" x14ac:dyDescent="0.15">
      <c r="A853" s="91"/>
      <c r="B853" s="377"/>
      <c r="C853" s="482"/>
      <c r="D853" s="490"/>
      <c r="E853" s="395"/>
      <c r="F853" s="366"/>
      <c r="G853" s="395"/>
      <c r="H853" s="477" t="s">
        <v>177</v>
      </c>
      <c r="I853" s="300" t="s">
        <v>10</v>
      </c>
      <c r="J853" s="301" t="s">
        <v>29</v>
      </c>
      <c r="K853" s="301"/>
      <c r="L853" s="303" t="s">
        <v>10</v>
      </c>
      <c r="M853" s="301" t="s">
        <v>30</v>
      </c>
      <c r="N853" s="301"/>
      <c r="O853" s="303" t="s">
        <v>10</v>
      </c>
      <c r="P853" s="301" t="s">
        <v>31</v>
      </c>
      <c r="Q853" s="307"/>
      <c r="R853" s="307"/>
      <c r="S853" s="307"/>
      <c r="T853" s="307"/>
      <c r="U853" s="116"/>
      <c r="V853" s="116"/>
      <c r="W853" s="116"/>
      <c r="X853" s="117"/>
      <c r="Y853" s="108"/>
      <c r="Z853" s="397"/>
      <c r="AA853" s="397"/>
      <c r="AB853" s="104"/>
      <c r="AC853" s="762"/>
      <c r="AD853" s="763"/>
      <c r="AE853" s="763"/>
      <c r="AF853" s="764"/>
    </row>
    <row r="854" spans="1:32" ht="18.75" hidden="1" customHeight="1" x14ac:dyDescent="0.15">
      <c r="A854" s="91"/>
      <c r="B854" s="377"/>
      <c r="C854" s="482"/>
      <c r="D854" s="490"/>
      <c r="E854" s="395"/>
      <c r="F854" s="366"/>
      <c r="G854" s="395"/>
      <c r="H854" s="473" t="s">
        <v>125</v>
      </c>
      <c r="I854" s="300" t="s">
        <v>10</v>
      </c>
      <c r="J854" s="301" t="s">
        <v>29</v>
      </c>
      <c r="K854" s="301"/>
      <c r="L854" s="303" t="s">
        <v>10</v>
      </c>
      <c r="M854" s="301" t="s">
        <v>53</v>
      </c>
      <c r="N854" s="301"/>
      <c r="O854" s="303" t="s">
        <v>10</v>
      </c>
      <c r="P854" s="301" t="s">
        <v>54</v>
      </c>
      <c r="Q854" s="304"/>
      <c r="R854" s="303" t="s">
        <v>10</v>
      </c>
      <c r="S854" s="301" t="s">
        <v>126</v>
      </c>
      <c r="T854" s="301"/>
      <c r="U854" s="301"/>
      <c r="V854" s="301"/>
      <c r="W854" s="301"/>
      <c r="X854" s="443"/>
      <c r="Y854" s="108"/>
      <c r="Z854" s="397"/>
      <c r="AA854" s="397"/>
      <c r="AB854" s="104"/>
      <c r="AC854" s="762"/>
      <c r="AD854" s="763"/>
      <c r="AE854" s="763"/>
      <c r="AF854" s="764"/>
    </row>
    <row r="855" spans="1:32" ht="18.75" hidden="1" customHeight="1" x14ac:dyDescent="0.15">
      <c r="A855" s="91"/>
      <c r="B855" s="377"/>
      <c r="C855" s="102"/>
      <c r="D855" s="373"/>
      <c r="E855" s="395"/>
      <c r="F855" s="366"/>
      <c r="G855" s="87"/>
      <c r="H855" s="724" t="s">
        <v>720</v>
      </c>
      <c r="I855" s="312" t="s">
        <v>10</v>
      </c>
      <c r="J855" s="313" t="s">
        <v>29</v>
      </c>
      <c r="K855" s="313"/>
      <c r="L855" s="448"/>
      <c r="M855" s="449"/>
      <c r="N855" s="449"/>
      <c r="O855" s="448"/>
      <c r="P855" s="449"/>
      <c r="Q855" s="450"/>
      <c r="R855" s="448"/>
      <c r="S855" s="449"/>
      <c r="T855" s="450"/>
      <c r="U855" s="314" t="s">
        <v>10</v>
      </c>
      <c r="V855" s="313" t="s">
        <v>721</v>
      </c>
      <c r="W855" s="116"/>
      <c r="X855" s="117"/>
      <c r="Y855" s="397"/>
      <c r="Z855" s="397"/>
      <c r="AA855" s="397"/>
      <c r="AB855" s="104"/>
      <c r="AC855" s="762"/>
      <c r="AD855" s="763"/>
      <c r="AE855" s="763"/>
      <c r="AF855" s="764"/>
    </row>
    <row r="856" spans="1:32" ht="18.75" hidden="1" customHeight="1" x14ac:dyDescent="0.15">
      <c r="A856" s="91"/>
      <c r="B856" s="377"/>
      <c r="C856" s="102"/>
      <c r="D856" s="373"/>
      <c r="E856" s="395"/>
      <c r="F856" s="366"/>
      <c r="G856" s="87"/>
      <c r="H856" s="730"/>
      <c r="I856" s="100" t="s">
        <v>10</v>
      </c>
      <c r="J856" s="2" t="s">
        <v>722</v>
      </c>
      <c r="K856" s="2"/>
      <c r="L856" s="396"/>
      <c r="M856" s="396" t="s">
        <v>10</v>
      </c>
      <c r="N856" s="2" t="s">
        <v>723</v>
      </c>
      <c r="O856" s="396"/>
      <c r="P856" s="396"/>
      <c r="Q856" s="396" t="s">
        <v>10</v>
      </c>
      <c r="R856" s="2" t="s">
        <v>724</v>
      </c>
      <c r="T856" s="2"/>
      <c r="U856" s="396" t="s">
        <v>10</v>
      </c>
      <c r="V856" s="2" t="s">
        <v>725</v>
      </c>
      <c r="W856" s="85"/>
      <c r="X856" s="103"/>
      <c r="Y856" s="397"/>
      <c r="Z856" s="397"/>
      <c r="AA856" s="397"/>
      <c r="AB856" s="104"/>
      <c r="AC856" s="762"/>
      <c r="AD856" s="763"/>
      <c r="AE856" s="763"/>
      <c r="AF856" s="764"/>
    </row>
    <row r="857" spans="1:32" ht="18.75" hidden="1" customHeight="1" x14ac:dyDescent="0.15">
      <c r="A857" s="91"/>
      <c r="B857" s="377"/>
      <c r="C857" s="102"/>
      <c r="D857" s="373"/>
      <c r="E857" s="395"/>
      <c r="F857" s="366"/>
      <c r="G857" s="87"/>
      <c r="H857" s="730"/>
      <c r="I857" s="100" t="s">
        <v>10</v>
      </c>
      <c r="J857" s="2" t="s">
        <v>726</v>
      </c>
      <c r="K857" s="2"/>
      <c r="L857" s="396"/>
      <c r="M857" s="396" t="s">
        <v>10</v>
      </c>
      <c r="N857" s="2" t="s">
        <v>727</v>
      </c>
      <c r="O857" s="396"/>
      <c r="P857" s="396"/>
      <c r="Q857" s="396" t="s">
        <v>10</v>
      </c>
      <c r="R857" s="2" t="s">
        <v>728</v>
      </c>
      <c r="T857" s="2"/>
      <c r="U857" s="396" t="s">
        <v>10</v>
      </c>
      <c r="V857" s="2" t="s">
        <v>729</v>
      </c>
      <c r="W857" s="85"/>
      <c r="X857" s="103"/>
      <c r="Y857" s="397"/>
      <c r="Z857" s="397"/>
      <c r="AA857" s="397"/>
      <c r="AB857" s="104"/>
      <c r="AC857" s="762"/>
      <c r="AD857" s="763"/>
      <c r="AE857" s="763"/>
      <c r="AF857" s="764"/>
    </row>
    <row r="858" spans="1:32" ht="18.75" hidden="1" customHeight="1" x14ac:dyDescent="0.15">
      <c r="A858" s="91"/>
      <c r="B858" s="377"/>
      <c r="C858" s="102"/>
      <c r="D858" s="373"/>
      <c r="E858" s="395"/>
      <c r="F858" s="366"/>
      <c r="G858" s="87"/>
      <c r="H858" s="730"/>
      <c r="I858" s="100" t="s">
        <v>10</v>
      </c>
      <c r="J858" s="2" t="s">
        <v>730</v>
      </c>
      <c r="K858" s="2"/>
      <c r="L858" s="396"/>
      <c r="M858" s="396" t="s">
        <v>10</v>
      </c>
      <c r="N858" s="2" t="s">
        <v>731</v>
      </c>
      <c r="O858" s="396"/>
      <c r="P858" s="396"/>
      <c r="Q858" s="396" t="s">
        <v>10</v>
      </c>
      <c r="R858" s="2" t="s">
        <v>732</v>
      </c>
      <c r="T858" s="2"/>
      <c r="U858" s="396" t="s">
        <v>10</v>
      </c>
      <c r="V858" s="2" t="s">
        <v>733</v>
      </c>
      <c r="W858" s="85"/>
      <c r="X858" s="103"/>
      <c r="Y858" s="397"/>
      <c r="Z858" s="397"/>
      <c r="AA858" s="397"/>
      <c r="AB858" s="104"/>
      <c r="AC858" s="762"/>
      <c r="AD858" s="763"/>
      <c r="AE858" s="763"/>
      <c r="AF858" s="764"/>
    </row>
    <row r="859" spans="1:32" ht="18.75" hidden="1" customHeight="1" x14ac:dyDescent="0.15">
      <c r="A859" s="91"/>
      <c r="B859" s="377"/>
      <c r="C859" s="102"/>
      <c r="D859" s="373"/>
      <c r="E859" s="395"/>
      <c r="F859" s="366"/>
      <c r="G859" s="87"/>
      <c r="H859" s="730"/>
      <c r="I859" s="100" t="s">
        <v>10</v>
      </c>
      <c r="J859" s="2" t="s">
        <v>734</v>
      </c>
      <c r="K859" s="2"/>
      <c r="L859" s="396"/>
      <c r="M859" s="396" t="s">
        <v>10</v>
      </c>
      <c r="N859" s="2" t="s">
        <v>735</v>
      </c>
      <c r="O859" s="396"/>
      <c r="P859" s="396"/>
      <c r="Q859" s="396" t="s">
        <v>10</v>
      </c>
      <c r="R859" s="2" t="s">
        <v>736</v>
      </c>
      <c r="T859" s="2"/>
      <c r="U859" s="396" t="s">
        <v>10</v>
      </c>
      <c r="V859" s="2" t="s">
        <v>737</v>
      </c>
      <c r="W859" s="85"/>
      <c r="X859" s="103"/>
      <c r="Y859" s="397"/>
      <c r="Z859" s="397"/>
      <c r="AA859" s="397"/>
      <c r="AB859" s="104"/>
      <c r="AC859" s="762"/>
      <c r="AD859" s="763"/>
      <c r="AE859" s="763"/>
      <c r="AF859" s="764"/>
    </row>
    <row r="860" spans="1:32" ht="18.75" hidden="1" customHeight="1" x14ac:dyDescent="0.15">
      <c r="A860" s="387"/>
      <c r="B860" s="354"/>
      <c r="C860" s="389"/>
      <c r="D860" s="382"/>
      <c r="E860" s="376"/>
      <c r="F860" s="368"/>
      <c r="G860" s="393"/>
      <c r="H860" s="770"/>
      <c r="I860" s="118" t="s">
        <v>10</v>
      </c>
      <c r="J860" s="388" t="s">
        <v>738</v>
      </c>
      <c r="K860" s="388"/>
      <c r="L860" s="113"/>
      <c r="M860" s="113"/>
      <c r="N860" s="388"/>
      <c r="O860" s="113"/>
      <c r="P860" s="113"/>
      <c r="Q860" s="113"/>
      <c r="R860" s="388"/>
      <c r="S860" s="349"/>
      <c r="T860" s="388"/>
      <c r="U860" s="113"/>
      <c r="V860" s="388"/>
      <c r="W860" s="114"/>
      <c r="X860" s="115"/>
      <c r="Y860" s="317"/>
      <c r="Z860" s="317"/>
      <c r="AA860" s="317"/>
      <c r="AB860" s="90"/>
      <c r="AC860" s="765"/>
      <c r="AD860" s="766"/>
      <c r="AE860" s="766"/>
      <c r="AF860" s="767"/>
    </row>
    <row r="861" spans="1:32" ht="18.75" hidden="1" customHeight="1" x14ac:dyDescent="0.15">
      <c r="A861" s="390"/>
      <c r="B861" s="352"/>
      <c r="C861" s="488"/>
      <c r="D861" s="489"/>
      <c r="E861" s="99"/>
      <c r="F861" s="361"/>
      <c r="G861" s="99"/>
      <c r="H861" s="752" t="s">
        <v>184</v>
      </c>
      <c r="I861" s="111" t="s">
        <v>10</v>
      </c>
      <c r="J861" s="391" t="s">
        <v>153</v>
      </c>
      <c r="K861" s="441"/>
      <c r="L861" s="380"/>
      <c r="M861" s="101" t="s">
        <v>10</v>
      </c>
      <c r="N861" s="391" t="s">
        <v>208</v>
      </c>
      <c r="O861" s="380"/>
      <c r="P861" s="380"/>
      <c r="Q861" s="101" t="s">
        <v>10</v>
      </c>
      <c r="R861" s="391" t="s">
        <v>209</v>
      </c>
      <c r="S861" s="380"/>
      <c r="T861" s="380"/>
      <c r="U861" s="101" t="s">
        <v>10</v>
      </c>
      <c r="V861" s="391" t="s">
        <v>210</v>
      </c>
      <c r="W861" s="380"/>
      <c r="X861" s="381"/>
      <c r="Y861" s="111" t="s">
        <v>10</v>
      </c>
      <c r="Z861" s="391" t="s">
        <v>21</v>
      </c>
      <c r="AA861" s="391"/>
      <c r="AB861" s="297"/>
      <c r="AC861" s="759"/>
      <c r="AD861" s="760"/>
      <c r="AE861" s="760"/>
      <c r="AF861" s="761"/>
    </row>
    <row r="862" spans="1:32" ht="18.75" hidden="1" customHeight="1" x14ac:dyDescent="0.15">
      <c r="A862" s="91"/>
      <c r="B862" s="377"/>
      <c r="C862" s="482"/>
      <c r="D862" s="490"/>
      <c r="E862" s="395"/>
      <c r="F862" s="366"/>
      <c r="G862" s="395"/>
      <c r="H862" s="769"/>
      <c r="I862" s="105" t="s">
        <v>10</v>
      </c>
      <c r="J862" s="109" t="s">
        <v>211</v>
      </c>
      <c r="K862" s="110"/>
      <c r="L862" s="348"/>
      <c r="M862" s="112" t="s">
        <v>10</v>
      </c>
      <c r="N862" s="109" t="s">
        <v>154</v>
      </c>
      <c r="O862" s="348"/>
      <c r="P862" s="348"/>
      <c r="Q862" s="348"/>
      <c r="R862" s="348"/>
      <c r="S862" s="348"/>
      <c r="T862" s="348"/>
      <c r="U862" s="348"/>
      <c r="V862" s="348"/>
      <c r="W862" s="348"/>
      <c r="X862" s="462"/>
      <c r="Y862" s="100" t="s">
        <v>10</v>
      </c>
      <c r="Z862" s="2" t="s">
        <v>23</v>
      </c>
      <c r="AA862" s="397"/>
      <c r="AB862" s="104"/>
      <c r="AC862" s="762"/>
      <c r="AD862" s="763"/>
      <c r="AE862" s="763"/>
      <c r="AF862" s="764"/>
    </row>
    <row r="863" spans="1:32" ht="18.75" hidden="1" customHeight="1" x14ac:dyDescent="0.15">
      <c r="A863" s="91"/>
      <c r="B863" s="377"/>
      <c r="C863" s="482"/>
      <c r="D863" s="490"/>
      <c r="E863" s="395"/>
      <c r="F863" s="366"/>
      <c r="G863" s="395"/>
      <c r="H863" s="768" t="s">
        <v>98</v>
      </c>
      <c r="I863" s="312" t="s">
        <v>10</v>
      </c>
      <c r="J863" s="313" t="s">
        <v>29</v>
      </c>
      <c r="K863" s="313"/>
      <c r="L863" s="347"/>
      <c r="M863" s="314" t="s">
        <v>10</v>
      </c>
      <c r="N863" s="313" t="s">
        <v>128</v>
      </c>
      <c r="O863" s="313"/>
      <c r="P863" s="347"/>
      <c r="Q863" s="314" t="s">
        <v>10</v>
      </c>
      <c r="R863" s="347" t="s">
        <v>258</v>
      </c>
      <c r="S863" s="347"/>
      <c r="T863" s="347"/>
      <c r="U863" s="314" t="s">
        <v>10</v>
      </c>
      <c r="V863" s="347" t="s">
        <v>259</v>
      </c>
      <c r="W863" s="116"/>
      <c r="X863" s="117"/>
      <c r="Y863" s="108"/>
      <c r="Z863" s="397"/>
      <c r="AA863" s="397"/>
      <c r="AB863" s="104"/>
      <c r="AC863" s="762"/>
      <c r="AD863" s="763"/>
      <c r="AE863" s="763"/>
      <c r="AF863" s="764"/>
    </row>
    <row r="864" spans="1:32" ht="18.75" hidden="1" customHeight="1" x14ac:dyDescent="0.15">
      <c r="A864" s="91"/>
      <c r="B864" s="377"/>
      <c r="C864" s="482"/>
      <c r="D864" s="490"/>
      <c r="E864" s="395"/>
      <c r="F864" s="366"/>
      <c r="G864" s="395"/>
      <c r="H864" s="769"/>
      <c r="I864" s="105" t="s">
        <v>10</v>
      </c>
      <c r="J864" s="348" t="s">
        <v>260</v>
      </c>
      <c r="K864" s="109"/>
      <c r="L864" s="348"/>
      <c r="M864" s="112" t="s">
        <v>10</v>
      </c>
      <c r="N864" s="109" t="s">
        <v>364</v>
      </c>
      <c r="O864" s="109"/>
      <c r="P864" s="348"/>
      <c r="Q864" s="348"/>
      <c r="R864" s="348"/>
      <c r="S864" s="348"/>
      <c r="T864" s="348"/>
      <c r="U864" s="348"/>
      <c r="V864" s="348"/>
      <c r="W864" s="106"/>
      <c r="X864" s="107"/>
      <c r="Y864" s="108"/>
      <c r="Z864" s="397"/>
      <c r="AA864" s="397"/>
      <c r="AB864" s="104"/>
      <c r="AC864" s="762"/>
      <c r="AD864" s="763"/>
      <c r="AE864" s="763"/>
      <c r="AF864" s="764"/>
    </row>
    <row r="865" spans="1:32" ht="18.75" hidden="1" customHeight="1" x14ac:dyDescent="0.15">
      <c r="A865" s="91"/>
      <c r="B865" s="377"/>
      <c r="C865" s="482"/>
      <c r="D865" s="490"/>
      <c r="E865" s="395"/>
      <c r="F865" s="366"/>
      <c r="G865" s="395"/>
      <c r="H865" s="473" t="s">
        <v>155</v>
      </c>
      <c r="I865" s="300" t="s">
        <v>10</v>
      </c>
      <c r="J865" s="301" t="s">
        <v>73</v>
      </c>
      <c r="K865" s="302"/>
      <c r="L865" s="306"/>
      <c r="M865" s="303" t="s">
        <v>10</v>
      </c>
      <c r="N865" s="301" t="s">
        <v>74</v>
      </c>
      <c r="O865" s="302"/>
      <c r="P865" s="302"/>
      <c r="Q865" s="302"/>
      <c r="R865" s="302"/>
      <c r="S865" s="302"/>
      <c r="T865" s="302"/>
      <c r="U865" s="302"/>
      <c r="V865" s="302"/>
      <c r="W865" s="302"/>
      <c r="X865" s="444"/>
      <c r="Y865" s="108"/>
      <c r="Z865" s="397"/>
      <c r="AA865" s="397"/>
      <c r="AB865" s="104"/>
      <c r="AC865" s="762"/>
      <c r="AD865" s="763"/>
      <c r="AE865" s="763"/>
      <c r="AF865" s="764"/>
    </row>
    <row r="866" spans="1:32" ht="18.75" hidden="1" customHeight="1" x14ac:dyDescent="0.15">
      <c r="A866" s="91"/>
      <c r="B866" s="377"/>
      <c r="C866" s="482"/>
      <c r="D866" s="490"/>
      <c r="E866" s="395"/>
      <c r="F866" s="366"/>
      <c r="G866" s="395"/>
      <c r="H866" s="473" t="s">
        <v>313</v>
      </c>
      <c r="I866" s="300" t="s">
        <v>10</v>
      </c>
      <c r="J866" s="301" t="s">
        <v>26</v>
      </c>
      <c r="K866" s="302"/>
      <c r="L866" s="306"/>
      <c r="M866" s="303" t="s">
        <v>10</v>
      </c>
      <c r="N866" s="301" t="s">
        <v>283</v>
      </c>
      <c r="O866" s="307"/>
      <c r="P866" s="302"/>
      <c r="Q866" s="302"/>
      <c r="R866" s="302"/>
      <c r="S866" s="302"/>
      <c r="T866" s="302"/>
      <c r="U866" s="302"/>
      <c r="V866" s="302"/>
      <c r="W866" s="302"/>
      <c r="X866" s="444"/>
      <c r="Y866" s="108"/>
      <c r="Z866" s="397"/>
      <c r="AA866" s="397"/>
      <c r="AB866" s="104"/>
      <c r="AC866" s="762"/>
      <c r="AD866" s="763"/>
      <c r="AE866" s="763"/>
      <c r="AF866" s="764"/>
    </row>
    <row r="867" spans="1:32" ht="18.75" hidden="1" customHeight="1" x14ac:dyDescent="0.15">
      <c r="A867" s="91"/>
      <c r="B867" s="377"/>
      <c r="C867" s="482"/>
      <c r="D867" s="490"/>
      <c r="E867" s="395"/>
      <c r="F867" s="366"/>
      <c r="G867" s="395"/>
      <c r="H867" s="473" t="s">
        <v>314</v>
      </c>
      <c r="I867" s="300" t="s">
        <v>10</v>
      </c>
      <c r="J867" s="301" t="s">
        <v>26</v>
      </c>
      <c r="K867" s="302"/>
      <c r="L867" s="306"/>
      <c r="M867" s="303" t="s">
        <v>10</v>
      </c>
      <c r="N867" s="301" t="s">
        <v>283</v>
      </c>
      <c r="O867" s="307"/>
      <c r="P867" s="302"/>
      <c r="Q867" s="302"/>
      <c r="R867" s="302"/>
      <c r="S867" s="302"/>
      <c r="T867" s="302"/>
      <c r="U867" s="302"/>
      <c r="V867" s="302"/>
      <c r="W867" s="302"/>
      <c r="X867" s="444"/>
      <c r="Y867" s="108"/>
      <c r="Z867" s="397"/>
      <c r="AA867" s="397"/>
      <c r="AB867" s="104"/>
      <c r="AC867" s="762"/>
      <c r="AD867" s="763"/>
      <c r="AE867" s="763"/>
      <c r="AF867" s="764"/>
    </row>
    <row r="868" spans="1:32" ht="19.5" hidden="1" customHeight="1" x14ac:dyDescent="0.15">
      <c r="A868" s="91"/>
      <c r="B868" s="377"/>
      <c r="C868" s="102"/>
      <c r="D868" s="373"/>
      <c r="E868" s="395"/>
      <c r="F868" s="366"/>
      <c r="G868" s="87"/>
      <c r="H868" s="442" t="s">
        <v>25</v>
      </c>
      <c r="I868" s="300" t="s">
        <v>10</v>
      </c>
      <c r="J868" s="301" t="s">
        <v>26</v>
      </c>
      <c r="K868" s="302"/>
      <c r="L868" s="306"/>
      <c r="M868" s="303" t="s">
        <v>10</v>
      </c>
      <c r="N868" s="301" t="s">
        <v>27</v>
      </c>
      <c r="O868" s="303"/>
      <c r="P868" s="301"/>
      <c r="Q868" s="307"/>
      <c r="R868" s="307"/>
      <c r="S868" s="307"/>
      <c r="T868" s="307"/>
      <c r="U868" s="307"/>
      <c r="V868" s="307"/>
      <c r="W868" s="307"/>
      <c r="X868" s="308"/>
      <c r="Y868" s="397"/>
      <c r="Z868" s="397"/>
      <c r="AA868" s="397"/>
      <c r="AB868" s="104"/>
      <c r="AC868" s="762"/>
      <c r="AD868" s="763"/>
      <c r="AE868" s="763"/>
      <c r="AF868" s="764"/>
    </row>
    <row r="869" spans="1:32" ht="19.5" hidden="1" customHeight="1" x14ac:dyDescent="0.15">
      <c r="A869" s="91"/>
      <c r="B869" s="377"/>
      <c r="C869" s="102"/>
      <c r="D869" s="373"/>
      <c r="E869" s="395"/>
      <c r="F869" s="366"/>
      <c r="G869" s="87"/>
      <c r="H869" s="442" t="s">
        <v>101</v>
      </c>
      <c r="I869" s="300" t="s">
        <v>10</v>
      </c>
      <c r="J869" s="301" t="s">
        <v>26</v>
      </c>
      <c r="K869" s="302"/>
      <c r="L869" s="306"/>
      <c r="M869" s="303" t="s">
        <v>10</v>
      </c>
      <c r="N869" s="301" t="s">
        <v>27</v>
      </c>
      <c r="O869" s="303"/>
      <c r="P869" s="301"/>
      <c r="Q869" s="307"/>
      <c r="R869" s="307"/>
      <c r="S869" s="307"/>
      <c r="T869" s="307"/>
      <c r="U869" s="307"/>
      <c r="V869" s="307"/>
      <c r="W869" s="307"/>
      <c r="X869" s="308"/>
      <c r="Y869" s="397"/>
      <c r="Z869" s="397"/>
      <c r="AA869" s="397"/>
      <c r="AB869" s="104"/>
      <c r="AC869" s="762"/>
      <c r="AD869" s="763"/>
      <c r="AE869" s="763"/>
      <c r="AF869" s="764"/>
    </row>
    <row r="870" spans="1:32" ht="18.75" hidden="1" customHeight="1" x14ac:dyDescent="0.15">
      <c r="A870" s="91"/>
      <c r="B870" s="377"/>
      <c r="C870" s="482"/>
      <c r="D870" s="490"/>
      <c r="E870" s="395"/>
      <c r="F870" s="366"/>
      <c r="G870" s="395"/>
      <c r="H870" s="724" t="s">
        <v>315</v>
      </c>
      <c r="I870" s="743" t="s">
        <v>10</v>
      </c>
      <c r="J870" s="736" t="s">
        <v>29</v>
      </c>
      <c r="K870" s="736"/>
      <c r="L870" s="740" t="s">
        <v>10</v>
      </c>
      <c r="M870" s="736" t="s">
        <v>35</v>
      </c>
      <c r="N870" s="736"/>
      <c r="O870" s="347"/>
      <c r="P870" s="347"/>
      <c r="Q870" s="347"/>
      <c r="R870" s="347"/>
      <c r="S870" s="347"/>
      <c r="T870" s="347"/>
      <c r="U870" s="347"/>
      <c r="V870" s="347"/>
      <c r="W870" s="347"/>
      <c r="X870" s="457"/>
      <c r="Y870" s="108"/>
      <c r="Z870" s="397"/>
      <c r="AA870" s="397"/>
      <c r="AB870" s="104"/>
      <c r="AC870" s="762"/>
      <c r="AD870" s="763"/>
      <c r="AE870" s="763"/>
      <c r="AF870" s="764"/>
    </row>
    <row r="871" spans="1:32" ht="18.75" hidden="1" customHeight="1" x14ac:dyDescent="0.15">
      <c r="A871" s="91"/>
      <c r="B871" s="377"/>
      <c r="C871" s="482"/>
      <c r="D871" s="490"/>
      <c r="E871" s="395"/>
      <c r="F871" s="366"/>
      <c r="G871" s="395"/>
      <c r="H871" s="725"/>
      <c r="I871" s="732"/>
      <c r="J871" s="729"/>
      <c r="K871" s="729"/>
      <c r="L871" s="734"/>
      <c r="M871" s="729"/>
      <c r="N871" s="729"/>
      <c r="O871" s="348"/>
      <c r="P871" s="348"/>
      <c r="Q871" s="348"/>
      <c r="R871" s="348"/>
      <c r="S871" s="348"/>
      <c r="T871" s="348"/>
      <c r="U871" s="348"/>
      <c r="V871" s="348"/>
      <c r="W871" s="348"/>
      <c r="X871" s="462"/>
      <c r="Y871" s="108"/>
      <c r="Z871" s="397"/>
      <c r="AA871" s="397"/>
      <c r="AB871" s="104"/>
      <c r="AC871" s="762"/>
      <c r="AD871" s="763"/>
      <c r="AE871" s="763"/>
      <c r="AF871" s="764"/>
    </row>
    <row r="872" spans="1:32" ht="18.75" hidden="1" customHeight="1" x14ac:dyDescent="0.15">
      <c r="A872" s="91"/>
      <c r="B872" s="377"/>
      <c r="C872" s="482"/>
      <c r="D872" s="490"/>
      <c r="E872" s="395"/>
      <c r="F872" s="366"/>
      <c r="G872" s="395"/>
      <c r="H872" s="473" t="s">
        <v>261</v>
      </c>
      <c r="I872" s="300" t="s">
        <v>10</v>
      </c>
      <c r="J872" s="301" t="s">
        <v>361</v>
      </c>
      <c r="K872" s="302"/>
      <c r="L872" s="306"/>
      <c r="M872" s="303" t="s">
        <v>10</v>
      </c>
      <c r="N872" s="301" t="s">
        <v>213</v>
      </c>
      <c r="O872" s="307"/>
      <c r="P872" s="302"/>
      <c r="Q872" s="302"/>
      <c r="R872" s="302"/>
      <c r="S872" s="302"/>
      <c r="T872" s="302"/>
      <c r="U872" s="302"/>
      <c r="V872" s="302"/>
      <c r="W872" s="302"/>
      <c r="X872" s="444"/>
      <c r="Y872" s="108"/>
      <c r="Z872" s="397"/>
      <c r="AA872" s="397"/>
      <c r="AB872" s="104"/>
      <c r="AC872" s="762"/>
      <c r="AD872" s="763"/>
      <c r="AE872" s="763"/>
      <c r="AF872" s="764"/>
    </row>
    <row r="873" spans="1:32" ht="18.75" hidden="1" customHeight="1" x14ac:dyDescent="0.15">
      <c r="A873" s="91"/>
      <c r="B873" s="377"/>
      <c r="C873" s="482"/>
      <c r="D873" s="490"/>
      <c r="E873" s="395"/>
      <c r="F873" s="366"/>
      <c r="G873" s="395"/>
      <c r="H873" s="473" t="s">
        <v>262</v>
      </c>
      <c r="I873" s="300" t="s">
        <v>10</v>
      </c>
      <c r="J873" s="301" t="s">
        <v>361</v>
      </c>
      <c r="K873" s="302"/>
      <c r="L873" s="306"/>
      <c r="M873" s="303" t="s">
        <v>10</v>
      </c>
      <c r="N873" s="301" t="s">
        <v>213</v>
      </c>
      <c r="O873" s="307"/>
      <c r="P873" s="302"/>
      <c r="Q873" s="302"/>
      <c r="R873" s="302"/>
      <c r="S873" s="302"/>
      <c r="T873" s="302"/>
      <c r="U873" s="302"/>
      <c r="V873" s="302"/>
      <c r="W873" s="302"/>
      <c r="X873" s="444"/>
      <c r="Y873" s="108"/>
      <c r="Z873" s="397"/>
      <c r="AA873" s="397"/>
      <c r="AB873" s="104"/>
      <c r="AC873" s="762"/>
      <c r="AD873" s="763"/>
      <c r="AE873" s="763"/>
      <c r="AF873" s="764"/>
    </row>
    <row r="874" spans="1:32" ht="18.75" hidden="1" customHeight="1" x14ac:dyDescent="0.15">
      <c r="A874" s="91"/>
      <c r="B874" s="377"/>
      <c r="C874" s="482"/>
      <c r="D874" s="490"/>
      <c r="E874" s="395"/>
      <c r="F874" s="366"/>
      <c r="G874" s="395"/>
      <c r="H874" s="473" t="s">
        <v>365</v>
      </c>
      <c r="I874" s="105" t="s">
        <v>10</v>
      </c>
      <c r="J874" s="109" t="s">
        <v>29</v>
      </c>
      <c r="K874" s="110"/>
      <c r="L874" s="112" t="s">
        <v>10</v>
      </c>
      <c r="M874" s="109" t="s">
        <v>35</v>
      </c>
      <c r="N874" s="304"/>
      <c r="O874" s="302"/>
      <c r="P874" s="302"/>
      <c r="Q874" s="302"/>
      <c r="R874" s="302"/>
      <c r="S874" s="302"/>
      <c r="T874" s="302"/>
      <c r="U874" s="302"/>
      <c r="V874" s="302"/>
      <c r="W874" s="302"/>
      <c r="X874" s="444"/>
      <c r="Y874" s="108"/>
      <c r="Z874" s="397"/>
      <c r="AA874" s="397"/>
      <c r="AB874" s="104"/>
      <c r="AC874" s="762"/>
      <c r="AD874" s="763"/>
      <c r="AE874" s="763"/>
      <c r="AF874" s="764"/>
    </row>
    <row r="875" spans="1:32" ht="18.75" hidden="1" customHeight="1" x14ac:dyDescent="0.15">
      <c r="A875" s="91"/>
      <c r="B875" s="377"/>
      <c r="C875" s="482"/>
      <c r="D875" s="490"/>
      <c r="E875" s="395"/>
      <c r="F875" s="366"/>
      <c r="G875" s="395"/>
      <c r="H875" s="473" t="s">
        <v>332</v>
      </c>
      <c r="I875" s="105" t="s">
        <v>10</v>
      </c>
      <c r="J875" s="109" t="s">
        <v>29</v>
      </c>
      <c r="K875" s="110"/>
      <c r="L875" s="112" t="s">
        <v>10</v>
      </c>
      <c r="M875" s="109" t="s">
        <v>35</v>
      </c>
      <c r="N875" s="304"/>
      <c r="O875" s="302"/>
      <c r="P875" s="302"/>
      <c r="Q875" s="302"/>
      <c r="R875" s="302"/>
      <c r="S875" s="302"/>
      <c r="T875" s="302"/>
      <c r="U875" s="302"/>
      <c r="V875" s="302"/>
      <c r="W875" s="302"/>
      <c r="X875" s="444"/>
      <c r="Y875" s="108"/>
      <c r="Z875" s="397"/>
      <c r="AA875" s="397"/>
      <c r="AB875" s="104"/>
      <c r="AC875" s="762"/>
      <c r="AD875" s="763"/>
      <c r="AE875" s="763"/>
      <c r="AF875" s="764"/>
    </row>
    <row r="876" spans="1:32" ht="18.75" hidden="1" customHeight="1" x14ac:dyDescent="0.15">
      <c r="A876" s="100" t="s">
        <v>10</v>
      </c>
      <c r="B876" s="377">
        <v>55</v>
      </c>
      <c r="C876" s="482" t="s">
        <v>375</v>
      </c>
      <c r="D876" s="100" t="s">
        <v>10</v>
      </c>
      <c r="E876" s="395" t="s">
        <v>376</v>
      </c>
      <c r="F876" s="100" t="s">
        <v>10</v>
      </c>
      <c r="G876" s="395" t="s">
        <v>264</v>
      </c>
      <c r="H876" s="473" t="s">
        <v>176</v>
      </c>
      <c r="I876" s="105" t="s">
        <v>10</v>
      </c>
      <c r="J876" s="109" t="s">
        <v>29</v>
      </c>
      <c r="K876" s="110"/>
      <c r="L876" s="112" t="s">
        <v>10</v>
      </c>
      <c r="M876" s="109" t="s">
        <v>35</v>
      </c>
      <c r="N876" s="304"/>
      <c r="O876" s="302"/>
      <c r="P876" s="302"/>
      <c r="Q876" s="302"/>
      <c r="R876" s="302"/>
      <c r="S876" s="302"/>
      <c r="T876" s="302"/>
      <c r="U876" s="302"/>
      <c r="V876" s="302"/>
      <c r="W876" s="302"/>
      <c r="X876" s="444"/>
      <c r="Y876" s="108"/>
      <c r="Z876" s="397"/>
      <c r="AA876" s="397"/>
      <c r="AB876" s="104"/>
      <c r="AC876" s="762"/>
      <c r="AD876" s="763"/>
      <c r="AE876" s="763"/>
      <c r="AF876" s="764"/>
    </row>
    <row r="877" spans="1:32" ht="18.75" hidden="1" customHeight="1" x14ac:dyDescent="0.15">
      <c r="A877" s="91"/>
      <c r="B877" s="377"/>
      <c r="C877" s="482"/>
      <c r="D877" s="490"/>
      <c r="E877" s="395"/>
      <c r="F877" s="100" t="s">
        <v>10</v>
      </c>
      <c r="G877" s="395" t="s">
        <v>267</v>
      </c>
      <c r="H877" s="768" t="s">
        <v>367</v>
      </c>
      <c r="I877" s="312" t="s">
        <v>10</v>
      </c>
      <c r="J877" s="313" t="s">
        <v>198</v>
      </c>
      <c r="K877" s="313"/>
      <c r="L877" s="116"/>
      <c r="M877" s="116"/>
      <c r="N877" s="116"/>
      <c r="O877" s="116"/>
      <c r="P877" s="314" t="s">
        <v>10</v>
      </c>
      <c r="Q877" s="313" t="s">
        <v>199</v>
      </c>
      <c r="R877" s="116"/>
      <c r="S877" s="116"/>
      <c r="T877" s="116"/>
      <c r="U877" s="116"/>
      <c r="V877" s="116"/>
      <c r="W877" s="116"/>
      <c r="X877" s="117"/>
      <c r="Y877" s="108"/>
      <c r="Z877" s="397"/>
      <c r="AA877" s="397"/>
      <c r="AB877" s="104"/>
      <c r="AC877" s="762"/>
      <c r="AD877" s="763"/>
      <c r="AE877" s="763"/>
      <c r="AF877" s="764"/>
    </row>
    <row r="878" spans="1:32" ht="18.75" hidden="1" customHeight="1" x14ac:dyDescent="0.15">
      <c r="A878" s="91"/>
      <c r="B878" s="377"/>
      <c r="C878" s="482"/>
      <c r="D878" s="490"/>
      <c r="E878" s="395"/>
      <c r="F878" s="366"/>
      <c r="G878" s="395"/>
      <c r="H878" s="769"/>
      <c r="I878" s="105" t="s">
        <v>10</v>
      </c>
      <c r="J878" s="109" t="s">
        <v>227</v>
      </c>
      <c r="K878" s="106"/>
      <c r="L878" s="106"/>
      <c r="M878" s="106"/>
      <c r="N878" s="106"/>
      <c r="O878" s="106"/>
      <c r="P878" s="106"/>
      <c r="Q878" s="348"/>
      <c r="R878" s="106"/>
      <c r="S878" s="106"/>
      <c r="T878" s="106"/>
      <c r="U878" s="106"/>
      <c r="V878" s="106"/>
      <c r="W878" s="106"/>
      <c r="X878" s="107"/>
      <c r="Y878" s="108"/>
      <c r="Z878" s="397"/>
      <c r="AA878" s="397"/>
      <c r="AB878" s="104"/>
      <c r="AC878" s="762"/>
      <c r="AD878" s="763"/>
      <c r="AE878" s="763"/>
      <c r="AF878" s="764"/>
    </row>
    <row r="879" spans="1:32" ht="18.75" hidden="1" customHeight="1" x14ac:dyDescent="0.15">
      <c r="A879" s="91"/>
      <c r="B879" s="377"/>
      <c r="C879" s="482"/>
      <c r="D879" s="490"/>
      <c r="E879" s="395"/>
      <c r="F879" s="366"/>
      <c r="G879" s="395"/>
      <c r="H879" s="768" t="s">
        <v>243</v>
      </c>
      <c r="I879" s="312" t="s">
        <v>10</v>
      </c>
      <c r="J879" s="313" t="s">
        <v>230</v>
      </c>
      <c r="K879" s="310"/>
      <c r="L879" s="371"/>
      <c r="M879" s="314" t="s">
        <v>10</v>
      </c>
      <c r="N879" s="313" t="s">
        <v>231</v>
      </c>
      <c r="O879" s="116"/>
      <c r="P879" s="116"/>
      <c r="Q879" s="314" t="s">
        <v>10</v>
      </c>
      <c r="R879" s="313" t="s">
        <v>232</v>
      </c>
      <c r="S879" s="116"/>
      <c r="T879" s="116"/>
      <c r="U879" s="116"/>
      <c r="V879" s="116"/>
      <c r="W879" s="116"/>
      <c r="X879" s="117"/>
      <c r="Y879" s="108"/>
      <c r="Z879" s="397"/>
      <c r="AA879" s="397"/>
      <c r="AB879" s="104"/>
      <c r="AC879" s="762"/>
      <c r="AD879" s="763"/>
      <c r="AE879" s="763"/>
      <c r="AF879" s="764"/>
    </row>
    <row r="880" spans="1:32" ht="18.75" hidden="1" customHeight="1" x14ac:dyDescent="0.15">
      <c r="A880" s="91"/>
      <c r="B880" s="377"/>
      <c r="C880" s="482"/>
      <c r="D880" s="490"/>
      <c r="E880" s="395"/>
      <c r="F880" s="366"/>
      <c r="G880" s="395"/>
      <c r="H880" s="769"/>
      <c r="I880" s="105" t="s">
        <v>10</v>
      </c>
      <c r="J880" s="109" t="s">
        <v>234</v>
      </c>
      <c r="K880" s="106"/>
      <c r="L880" s="106"/>
      <c r="M880" s="106"/>
      <c r="N880" s="106"/>
      <c r="O880" s="106"/>
      <c r="P880" s="106"/>
      <c r="Q880" s="112" t="s">
        <v>10</v>
      </c>
      <c r="R880" s="109" t="s">
        <v>235</v>
      </c>
      <c r="S880" s="348"/>
      <c r="T880" s="106"/>
      <c r="U880" s="106"/>
      <c r="V880" s="106"/>
      <c r="W880" s="106"/>
      <c r="X880" s="107"/>
      <c r="Y880" s="108"/>
      <c r="Z880" s="397"/>
      <c r="AA880" s="397"/>
      <c r="AB880" s="104"/>
      <c r="AC880" s="762"/>
      <c r="AD880" s="763"/>
      <c r="AE880" s="763"/>
      <c r="AF880" s="764"/>
    </row>
    <row r="881" spans="1:32" ht="18.75" hidden="1" customHeight="1" x14ac:dyDescent="0.15">
      <c r="A881" s="91"/>
      <c r="B881" s="377"/>
      <c r="C881" s="482"/>
      <c r="D881" s="490"/>
      <c r="E881" s="395"/>
      <c r="F881" s="366"/>
      <c r="G881" s="395"/>
      <c r="H881" s="724" t="s">
        <v>369</v>
      </c>
      <c r="I881" s="743" t="s">
        <v>10</v>
      </c>
      <c r="J881" s="736" t="s">
        <v>29</v>
      </c>
      <c r="K881" s="736"/>
      <c r="L881" s="740" t="s">
        <v>10</v>
      </c>
      <c r="M881" s="736" t="s">
        <v>370</v>
      </c>
      <c r="N881" s="736"/>
      <c r="O881" s="736"/>
      <c r="P881" s="740" t="s">
        <v>10</v>
      </c>
      <c r="Q881" s="736" t="s">
        <v>371</v>
      </c>
      <c r="R881" s="736"/>
      <c r="S881" s="736"/>
      <c r="T881" s="740" t="s">
        <v>10</v>
      </c>
      <c r="U881" s="736" t="s">
        <v>372</v>
      </c>
      <c r="V881" s="736"/>
      <c r="W881" s="736"/>
      <c r="X881" s="771"/>
      <c r="Y881" s="108"/>
      <c r="Z881" s="397"/>
      <c r="AA881" s="397"/>
      <c r="AB881" s="104"/>
      <c r="AC881" s="762"/>
      <c r="AD881" s="763"/>
      <c r="AE881" s="763"/>
      <c r="AF881" s="764"/>
    </row>
    <row r="882" spans="1:32" ht="18.75" hidden="1" customHeight="1" x14ac:dyDescent="0.15">
      <c r="A882" s="91"/>
      <c r="B882" s="377"/>
      <c r="C882" s="482"/>
      <c r="D882" s="490"/>
      <c r="E882" s="395"/>
      <c r="F882" s="366"/>
      <c r="G882" s="395"/>
      <c r="H882" s="725"/>
      <c r="I882" s="732"/>
      <c r="J882" s="729"/>
      <c r="K882" s="729"/>
      <c r="L882" s="734"/>
      <c r="M882" s="729"/>
      <c r="N882" s="729"/>
      <c r="O882" s="729"/>
      <c r="P882" s="734"/>
      <c r="Q882" s="729"/>
      <c r="R882" s="729"/>
      <c r="S882" s="729"/>
      <c r="T882" s="734"/>
      <c r="U882" s="729"/>
      <c r="V882" s="729"/>
      <c r="W882" s="729"/>
      <c r="X882" s="772"/>
      <c r="Y882" s="108"/>
      <c r="Z882" s="397"/>
      <c r="AA882" s="397"/>
      <c r="AB882" s="104"/>
      <c r="AC882" s="762"/>
      <c r="AD882" s="763"/>
      <c r="AE882" s="763"/>
      <c r="AF882" s="764"/>
    </row>
    <row r="883" spans="1:32" ht="18.75" hidden="1" customHeight="1" x14ac:dyDescent="0.15">
      <c r="A883" s="91"/>
      <c r="B883" s="377"/>
      <c r="C883" s="482"/>
      <c r="D883" s="490"/>
      <c r="E883" s="395"/>
      <c r="F883" s="366"/>
      <c r="G883" s="395"/>
      <c r="H883" s="309" t="s">
        <v>362</v>
      </c>
      <c r="I883" s="105" t="s">
        <v>10</v>
      </c>
      <c r="J883" s="109" t="s">
        <v>29</v>
      </c>
      <c r="K883" s="110"/>
      <c r="L883" s="112" t="s">
        <v>10</v>
      </c>
      <c r="M883" s="109" t="s">
        <v>35</v>
      </c>
      <c r="N883" s="302"/>
      <c r="O883" s="302"/>
      <c r="P883" s="302"/>
      <c r="Q883" s="302"/>
      <c r="R883" s="302"/>
      <c r="S883" s="302"/>
      <c r="T883" s="302"/>
      <c r="U883" s="302"/>
      <c r="V883" s="302"/>
      <c r="W883" s="302"/>
      <c r="X883" s="444"/>
      <c r="Y883" s="108"/>
      <c r="Z883" s="397"/>
      <c r="AA883" s="397"/>
      <c r="AB883" s="104"/>
      <c r="AC883" s="762"/>
      <c r="AD883" s="763"/>
      <c r="AE883" s="763"/>
      <c r="AF883" s="764"/>
    </row>
    <row r="884" spans="1:32" ht="18.75" hidden="1" customHeight="1" x14ac:dyDescent="0.15">
      <c r="A884" s="91"/>
      <c r="B884" s="377"/>
      <c r="C884" s="482"/>
      <c r="D884" s="490"/>
      <c r="E884" s="395"/>
      <c r="F884" s="366"/>
      <c r="G884" s="395"/>
      <c r="H884" s="473" t="s">
        <v>51</v>
      </c>
      <c r="I884" s="300" t="s">
        <v>10</v>
      </c>
      <c r="J884" s="301" t="s">
        <v>29</v>
      </c>
      <c r="K884" s="301"/>
      <c r="L884" s="303" t="s">
        <v>10</v>
      </c>
      <c r="M884" s="301" t="s">
        <v>30</v>
      </c>
      <c r="N884" s="301"/>
      <c r="O884" s="303" t="s">
        <v>10</v>
      </c>
      <c r="P884" s="301" t="s">
        <v>31</v>
      </c>
      <c r="Q884" s="307"/>
      <c r="R884" s="302"/>
      <c r="S884" s="302"/>
      <c r="T884" s="302"/>
      <c r="U884" s="302"/>
      <c r="V884" s="302"/>
      <c r="W884" s="302"/>
      <c r="X884" s="444"/>
      <c r="Y884" s="108"/>
      <c r="Z884" s="397"/>
      <c r="AA884" s="397"/>
      <c r="AB884" s="104"/>
      <c r="AC884" s="762"/>
      <c r="AD884" s="763"/>
      <c r="AE884" s="763"/>
      <c r="AF884" s="764"/>
    </row>
    <row r="885" spans="1:32" ht="18.75" hidden="1" customHeight="1" x14ac:dyDescent="0.15">
      <c r="A885" s="91"/>
      <c r="B885" s="377"/>
      <c r="C885" s="482"/>
      <c r="D885" s="490"/>
      <c r="E885" s="395"/>
      <c r="F885" s="366"/>
      <c r="G885" s="395"/>
      <c r="H885" s="473" t="s">
        <v>336</v>
      </c>
      <c r="I885" s="300" t="s">
        <v>10</v>
      </c>
      <c r="J885" s="301" t="s">
        <v>29</v>
      </c>
      <c r="K885" s="301"/>
      <c r="L885" s="303" t="s">
        <v>10</v>
      </c>
      <c r="M885" s="301" t="s">
        <v>30</v>
      </c>
      <c r="N885" s="301"/>
      <c r="O885" s="303" t="s">
        <v>10</v>
      </c>
      <c r="P885" s="301" t="s">
        <v>31</v>
      </c>
      <c r="Q885" s="302"/>
      <c r="R885" s="302"/>
      <c r="S885" s="302"/>
      <c r="T885" s="302"/>
      <c r="U885" s="302"/>
      <c r="V885" s="302"/>
      <c r="W885" s="302"/>
      <c r="X885" s="444"/>
      <c r="Y885" s="108"/>
      <c r="Z885" s="397"/>
      <c r="AA885" s="397"/>
      <c r="AB885" s="104"/>
      <c r="AC885" s="762"/>
      <c r="AD885" s="763"/>
      <c r="AE885" s="763"/>
      <c r="AF885" s="764"/>
    </row>
    <row r="886" spans="1:32" ht="18.75" hidden="1" customHeight="1" x14ac:dyDescent="0.15">
      <c r="A886" s="91"/>
      <c r="B886" s="377"/>
      <c r="C886" s="482"/>
      <c r="D886" s="490"/>
      <c r="E886" s="395"/>
      <c r="F886" s="366"/>
      <c r="G886" s="395"/>
      <c r="H886" s="473" t="s">
        <v>269</v>
      </c>
      <c r="I886" s="300" t="s">
        <v>10</v>
      </c>
      <c r="J886" s="301" t="s">
        <v>29</v>
      </c>
      <c r="K886" s="301"/>
      <c r="L886" s="303" t="s">
        <v>10</v>
      </c>
      <c r="M886" s="301" t="s">
        <v>30</v>
      </c>
      <c r="N886" s="301"/>
      <c r="O886" s="303" t="s">
        <v>10</v>
      </c>
      <c r="P886" s="301" t="s">
        <v>31</v>
      </c>
      <c r="Q886" s="307"/>
      <c r="R886" s="301"/>
      <c r="S886" s="301"/>
      <c r="T886" s="301"/>
      <c r="U886" s="301"/>
      <c r="V886" s="301"/>
      <c r="W886" s="301"/>
      <c r="X886" s="443"/>
      <c r="Y886" s="108"/>
      <c r="Z886" s="397"/>
      <c r="AA886" s="397"/>
      <c r="AB886" s="104"/>
      <c r="AC886" s="762"/>
      <c r="AD886" s="763"/>
      <c r="AE886" s="763"/>
      <c r="AF886" s="764"/>
    </row>
    <row r="887" spans="1:32" ht="18.75" hidden="1" customHeight="1" x14ac:dyDescent="0.15">
      <c r="A887" s="91"/>
      <c r="B887" s="377"/>
      <c r="C887" s="482"/>
      <c r="D887" s="490"/>
      <c r="E887" s="395"/>
      <c r="F887" s="366"/>
      <c r="G887" s="395"/>
      <c r="H887" s="470" t="s">
        <v>338</v>
      </c>
      <c r="I887" s="105" t="s">
        <v>10</v>
      </c>
      <c r="J887" s="109" t="s">
        <v>29</v>
      </c>
      <c r="K887" s="110"/>
      <c r="L887" s="112" t="s">
        <v>10</v>
      </c>
      <c r="M887" s="109" t="s">
        <v>35</v>
      </c>
      <c r="N887" s="302"/>
      <c r="O887" s="302"/>
      <c r="P887" s="302"/>
      <c r="Q887" s="302"/>
      <c r="R887" s="302"/>
      <c r="S887" s="302"/>
      <c r="T887" s="302"/>
      <c r="U887" s="302"/>
      <c r="V887" s="302"/>
      <c r="W887" s="302"/>
      <c r="X887" s="444"/>
      <c r="Y887" s="108"/>
      <c r="Z887" s="397"/>
      <c r="AA887" s="397"/>
      <c r="AB887" s="104"/>
      <c r="AC887" s="762"/>
      <c r="AD887" s="763"/>
      <c r="AE887" s="763"/>
      <c r="AF887" s="764"/>
    </row>
    <row r="888" spans="1:32" ht="18.75" hidden="1" customHeight="1" x14ac:dyDescent="0.15">
      <c r="A888" s="91"/>
      <c r="B888" s="377"/>
      <c r="C888" s="482"/>
      <c r="D888" s="490"/>
      <c r="E888" s="395"/>
      <c r="F888" s="366"/>
      <c r="G888" s="395"/>
      <c r="H888" s="473" t="s">
        <v>339</v>
      </c>
      <c r="I888" s="105" t="s">
        <v>10</v>
      </c>
      <c r="J888" s="109" t="s">
        <v>29</v>
      </c>
      <c r="K888" s="110"/>
      <c r="L888" s="112" t="s">
        <v>10</v>
      </c>
      <c r="M888" s="109" t="s">
        <v>35</v>
      </c>
      <c r="N888" s="302"/>
      <c r="O888" s="302"/>
      <c r="P888" s="302"/>
      <c r="Q888" s="302"/>
      <c r="R888" s="302"/>
      <c r="S888" s="302"/>
      <c r="T888" s="302"/>
      <c r="U888" s="302"/>
      <c r="V888" s="302"/>
      <c r="W888" s="302"/>
      <c r="X888" s="444"/>
      <c r="Y888" s="108"/>
      <c r="Z888" s="397"/>
      <c r="AA888" s="397"/>
      <c r="AB888" s="104"/>
      <c r="AC888" s="762"/>
      <c r="AD888" s="763"/>
      <c r="AE888" s="763"/>
      <c r="AF888" s="764"/>
    </row>
    <row r="889" spans="1:32" ht="18.75" hidden="1" customHeight="1" x14ac:dyDescent="0.15">
      <c r="A889" s="91"/>
      <c r="B889" s="377"/>
      <c r="C889" s="482"/>
      <c r="D889" s="490"/>
      <c r="E889" s="395"/>
      <c r="F889" s="366"/>
      <c r="G889" s="395"/>
      <c r="H889" s="473" t="s">
        <v>124</v>
      </c>
      <c r="I889" s="105" t="s">
        <v>10</v>
      </c>
      <c r="J889" s="109" t="s">
        <v>29</v>
      </c>
      <c r="K889" s="110"/>
      <c r="L889" s="112" t="s">
        <v>10</v>
      </c>
      <c r="M889" s="109" t="s">
        <v>35</v>
      </c>
      <c r="N889" s="302"/>
      <c r="O889" s="302"/>
      <c r="P889" s="302"/>
      <c r="Q889" s="302"/>
      <c r="R889" s="302"/>
      <c r="S889" s="302"/>
      <c r="T889" s="302"/>
      <c r="U889" s="302"/>
      <c r="V889" s="302"/>
      <c r="W889" s="302"/>
      <c r="X889" s="444"/>
      <c r="Y889" s="108"/>
      <c r="Z889" s="397"/>
      <c r="AA889" s="397"/>
      <c r="AB889" s="104"/>
      <c r="AC889" s="762"/>
      <c r="AD889" s="763"/>
      <c r="AE889" s="763"/>
      <c r="AF889" s="764"/>
    </row>
    <row r="890" spans="1:32" ht="18.75" hidden="1" customHeight="1" x14ac:dyDescent="0.15">
      <c r="A890" s="91"/>
      <c r="B890" s="377"/>
      <c r="C890" s="482"/>
      <c r="D890" s="490"/>
      <c r="E890" s="395"/>
      <c r="F890" s="366"/>
      <c r="G890" s="395"/>
      <c r="H890" s="473" t="s">
        <v>340</v>
      </c>
      <c r="I890" s="105" t="s">
        <v>10</v>
      </c>
      <c r="J890" s="109" t="s">
        <v>29</v>
      </c>
      <c r="K890" s="110"/>
      <c r="L890" s="112" t="s">
        <v>10</v>
      </c>
      <c r="M890" s="109" t="s">
        <v>35</v>
      </c>
      <c r="N890" s="302"/>
      <c r="O890" s="302"/>
      <c r="P890" s="302"/>
      <c r="Q890" s="302"/>
      <c r="R890" s="302"/>
      <c r="S890" s="302"/>
      <c r="T890" s="302"/>
      <c r="U890" s="302"/>
      <c r="V890" s="302"/>
      <c r="W890" s="302"/>
      <c r="X890" s="444"/>
      <c r="Y890" s="108"/>
      <c r="Z890" s="397"/>
      <c r="AA890" s="397"/>
      <c r="AB890" s="104"/>
      <c r="AC890" s="762"/>
      <c r="AD890" s="763"/>
      <c r="AE890" s="763"/>
      <c r="AF890" s="764"/>
    </row>
    <row r="891" spans="1:32" ht="18.75" hidden="1" customHeight="1" x14ac:dyDescent="0.15">
      <c r="A891" s="91"/>
      <c r="B891" s="377"/>
      <c r="C891" s="482"/>
      <c r="D891" s="490"/>
      <c r="E891" s="395"/>
      <c r="F891" s="366"/>
      <c r="G891" s="395"/>
      <c r="H891" s="473" t="s">
        <v>561</v>
      </c>
      <c r="I891" s="300" t="s">
        <v>10</v>
      </c>
      <c r="J891" s="301" t="s">
        <v>29</v>
      </c>
      <c r="K891" s="301"/>
      <c r="L891" s="303" t="s">
        <v>10</v>
      </c>
      <c r="M891" s="109" t="s">
        <v>35</v>
      </c>
      <c r="N891" s="301"/>
      <c r="O891" s="301"/>
      <c r="P891" s="301"/>
      <c r="Q891" s="302"/>
      <c r="R891" s="302"/>
      <c r="S891" s="302"/>
      <c r="T891" s="302"/>
      <c r="U891" s="302"/>
      <c r="V891" s="302"/>
      <c r="W891" s="302"/>
      <c r="X891" s="444"/>
      <c r="Y891" s="108"/>
      <c r="Z891" s="397"/>
      <c r="AA891" s="397"/>
      <c r="AB891" s="104"/>
      <c r="AC891" s="762"/>
      <c r="AD891" s="763"/>
      <c r="AE891" s="763"/>
      <c r="AF891" s="764"/>
    </row>
    <row r="892" spans="1:32" ht="18.75" hidden="1" customHeight="1" x14ac:dyDescent="0.15">
      <c r="A892" s="91"/>
      <c r="B892" s="377"/>
      <c r="C892" s="482"/>
      <c r="D892" s="490"/>
      <c r="E892" s="395"/>
      <c r="F892" s="366"/>
      <c r="G892" s="395"/>
      <c r="H892" s="473" t="s">
        <v>562</v>
      </c>
      <c r="I892" s="300" t="s">
        <v>10</v>
      </c>
      <c r="J892" s="301" t="s">
        <v>29</v>
      </c>
      <c r="K892" s="301"/>
      <c r="L892" s="303" t="s">
        <v>10</v>
      </c>
      <c r="M892" s="109" t="s">
        <v>35</v>
      </c>
      <c r="N892" s="301"/>
      <c r="O892" s="301"/>
      <c r="P892" s="301"/>
      <c r="Q892" s="302"/>
      <c r="R892" s="302"/>
      <c r="S892" s="302"/>
      <c r="T892" s="302"/>
      <c r="U892" s="302"/>
      <c r="V892" s="302"/>
      <c r="W892" s="302"/>
      <c r="X892" s="444"/>
      <c r="Y892" s="108"/>
      <c r="Z892" s="397"/>
      <c r="AA892" s="397"/>
      <c r="AB892" s="104"/>
      <c r="AC892" s="762"/>
      <c r="AD892" s="763"/>
      <c r="AE892" s="763"/>
      <c r="AF892" s="764"/>
    </row>
    <row r="893" spans="1:32" ht="18.75" hidden="1" customHeight="1" x14ac:dyDescent="0.15">
      <c r="A893" s="91"/>
      <c r="B893" s="377"/>
      <c r="C893" s="482"/>
      <c r="D893" s="490"/>
      <c r="E893" s="395"/>
      <c r="F893" s="366"/>
      <c r="G893" s="395"/>
      <c r="H893" s="477" t="s">
        <v>177</v>
      </c>
      <c r="I893" s="300" t="s">
        <v>10</v>
      </c>
      <c r="J893" s="301" t="s">
        <v>29</v>
      </c>
      <c r="K893" s="301"/>
      <c r="L893" s="303" t="s">
        <v>10</v>
      </c>
      <c r="M893" s="301" t="s">
        <v>30</v>
      </c>
      <c r="N893" s="301"/>
      <c r="O893" s="303" t="s">
        <v>10</v>
      </c>
      <c r="P893" s="301" t="s">
        <v>31</v>
      </c>
      <c r="Q893" s="307"/>
      <c r="R893" s="307"/>
      <c r="S893" s="307"/>
      <c r="T893" s="307"/>
      <c r="U893" s="116"/>
      <c r="V893" s="116"/>
      <c r="W893" s="116"/>
      <c r="X893" s="117"/>
      <c r="Y893" s="108"/>
      <c r="Z893" s="397"/>
      <c r="AA893" s="397"/>
      <c r="AB893" s="104"/>
      <c r="AC893" s="762"/>
      <c r="AD893" s="763"/>
      <c r="AE893" s="763"/>
      <c r="AF893" s="764"/>
    </row>
    <row r="894" spans="1:32" ht="18.75" hidden="1" customHeight="1" x14ac:dyDescent="0.15">
      <c r="A894" s="91"/>
      <c r="B894" s="377"/>
      <c r="C894" s="482"/>
      <c r="D894" s="490"/>
      <c r="E894" s="395"/>
      <c r="F894" s="366"/>
      <c r="G894" s="395"/>
      <c r="H894" s="473" t="s">
        <v>125</v>
      </c>
      <c r="I894" s="300" t="s">
        <v>10</v>
      </c>
      <c r="J894" s="301" t="s">
        <v>29</v>
      </c>
      <c r="K894" s="301"/>
      <c r="L894" s="303" t="s">
        <v>10</v>
      </c>
      <c r="M894" s="301" t="s">
        <v>53</v>
      </c>
      <c r="N894" s="301"/>
      <c r="O894" s="303" t="s">
        <v>10</v>
      </c>
      <c r="P894" s="301" t="s">
        <v>54</v>
      </c>
      <c r="Q894" s="304"/>
      <c r="R894" s="303" t="s">
        <v>10</v>
      </c>
      <c r="S894" s="301" t="s">
        <v>126</v>
      </c>
      <c r="T894" s="301"/>
      <c r="U894" s="301"/>
      <c r="V894" s="301"/>
      <c r="W894" s="301"/>
      <c r="X894" s="443"/>
      <c r="Y894" s="108"/>
      <c r="Z894" s="397"/>
      <c r="AA894" s="397"/>
      <c r="AB894" s="104"/>
      <c r="AC894" s="762"/>
      <c r="AD894" s="763"/>
      <c r="AE894" s="763"/>
      <c r="AF894" s="764"/>
    </row>
    <row r="895" spans="1:32" ht="18.75" hidden="1" customHeight="1" x14ac:dyDescent="0.15">
      <c r="A895" s="91"/>
      <c r="B895" s="377"/>
      <c r="C895" s="102"/>
      <c r="D895" s="373"/>
      <c r="E895" s="395"/>
      <c r="F895" s="366"/>
      <c r="G895" s="87"/>
      <c r="H895" s="724" t="s">
        <v>720</v>
      </c>
      <c r="I895" s="312" t="s">
        <v>10</v>
      </c>
      <c r="J895" s="313" t="s">
        <v>29</v>
      </c>
      <c r="K895" s="313"/>
      <c r="L895" s="448"/>
      <c r="M895" s="449"/>
      <c r="N895" s="449"/>
      <c r="O895" s="448"/>
      <c r="P895" s="449"/>
      <c r="Q895" s="450"/>
      <c r="R895" s="448"/>
      <c r="S895" s="449"/>
      <c r="T895" s="450"/>
      <c r="U895" s="314" t="s">
        <v>10</v>
      </c>
      <c r="V895" s="313" t="s">
        <v>721</v>
      </c>
      <c r="W895" s="116"/>
      <c r="X895" s="117"/>
      <c r="Y895" s="397"/>
      <c r="Z895" s="397"/>
      <c r="AA895" s="397"/>
      <c r="AB895" s="104"/>
      <c r="AC895" s="762"/>
      <c r="AD895" s="763"/>
      <c r="AE895" s="763"/>
      <c r="AF895" s="764"/>
    </row>
    <row r="896" spans="1:32" ht="18.75" hidden="1" customHeight="1" x14ac:dyDescent="0.15">
      <c r="A896" s="91"/>
      <c r="B896" s="377"/>
      <c r="C896" s="102"/>
      <c r="D896" s="373"/>
      <c r="E896" s="395"/>
      <c r="F896" s="366"/>
      <c r="G896" s="87"/>
      <c r="H896" s="730"/>
      <c r="I896" s="100" t="s">
        <v>10</v>
      </c>
      <c r="J896" s="2" t="s">
        <v>722</v>
      </c>
      <c r="K896" s="2"/>
      <c r="L896" s="396"/>
      <c r="M896" s="396" t="s">
        <v>10</v>
      </c>
      <c r="N896" s="2" t="s">
        <v>723</v>
      </c>
      <c r="O896" s="396"/>
      <c r="P896" s="396"/>
      <c r="Q896" s="396" t="s">
        <v>10</v>
      </c>
      <c r="R896" s="2" t="s">
        <v>724</v>
      </c>
      <c r="T896" s="2"/>
      <c r="U896" s="396" t="s">
        <v>10</v>
      </c>
      <c r="V896" s="2" t="s">
        <v>725</v>
      </c>
      <c r="W896" s="85"/>
      <c r="X896" s="103"/>
      <c r="Y896" s="397"/>
      <c r="Z896" s="397"/>
      <c r="AA896" s="397"/>
      <c r="AB896" s="104"/>
      <c r="AC896" s="762"/>
      <c r="AD896" s="763"/>
      <c r="AE896" s="763"/>
      <c r="AF896" s="764"/>
    </row>
    <row r="897" spans="1:32" ht="18.75" hidden="1" customHeight="1" x14ac:dyDescent="0.15">
      <c r="A897" s="91"/>
      <c r="B897" s="377"/>
      <c r="C897" s="102"/>
      <c r="D897" s="373"/>
      <c r="E897" s="395"/>
      <c r="F897" s="366"/>
      <c r="G897" s="87"/>
      <c r="H897" s="730"/>
      <c r="I897" s="100" t="s">
        <v>10</v>
      </c>
      <c r="J897" s="2" t="s">
        <v>726</v>
      </c>
      <c r="K897" s="2"/>
      <c r="L897" s="396"/>
      <c r="M897" s="396" t="s">
        <v>10</v>
      </c>
      <c r="N897" s="2" t="s">
        <v>727</v>
      </c>
      <c r="O897" s="396"/>
      <c r="P897" s="396"/>
      <c r="Q897" s="396" t="s">
        <v>10</v>
      </c>
      <c r="R897" s="2" t="s">
        <v>728</v>
      </c>
      <c r="T897" s="2"/>
      <c r="U897" s="396" t="s">
        <v>10</v>
      </c>
      <c r="V897" s="2" t="s">
        <v>729</v>
      </c>
      <c r="W897" s="85"/>
      <c r="X897" s="103"/>
      <c r="Y897" s="397"/>
      <c r="Z897" s="397"/>
      <c r="AA897" s="397"/>
      <c r="AB897" s="104"/>
      <c r="AC897" s="762"/>
      <c r="AD897" s="763"/>
      <c r="AE897" s="763"/>
      <c r="AF897" s="764"/>
    </row>
    <row r="898" spans="1:32" ht="18.75" hidden="1" customHeight="1" x14ac:dyDescent="0.15">
      <c r="A898" s="91"/>
      <c r="B898" s="377"/>
      <c r="C898" s="102"/>
      <c r="D898" s="373"/>
      <c r="E898" s="395"/>
      <c r="F898" s="366"/>
      <c r="G898" s="87"/>
      <c r="H898" s="730"/>
      <c r="I898" s="100" t="s">
        <v>10</v>
      </c>
      <c r="J898" s="2" t="s">
        <v>730</v>
      </c>
      <c r="K898" s="2"/>
      <c r="L898" s="396"/>
      <c r="M898" s="396" t="s">
        <v>10</v>
      </c>
      <c r="N898" s="2" t="s">
        <v>731</v>
      </c>
      <c r="O898" s="396"/>
      <c r="P898" s="396"/>
      <c r="Q898" s="396" t="s">
        <v>10</v>
      </c>
      <c r="R898" s="2" t="s">
        <v>732</v>
      </c>
      <c r="T898" s="2"/>
      <c r="U898" s="396" t="s">
        <v>10</v>
      </c>
      <c r="V898" s="2" t="s">
        <v>733</v>
      </c>
      <c r="W898" s="85"/>
      <c r="X898" s="103"/>
      <c r="Y898" s="397"/>
      <c r="Z898" s="397"/>
      <c r="AA898" s="397"/>
      <c r="AB898" s="104"/>
      <c r="AC898" s="762"/>
      <c r="AD898" s="763"/>
      <c r="AE898" s="763"/>
      <c r="AF898" s="764"/>
    </row>
    <row r="899" spans="1:32" ht="18.75" hidden="1" customHeight="1" x14ac:dyDescent="0.15">
      <c r="A899" s="91"/>
      <c r="B899" s="377"/>
      <c r="C899" s="102"/>
      <c r="D899" s="373"/>
      <c r="E899" s="395"/>
      <c r="F899" s="366"/>
      <c r="G899" s="87"/>
      <c r="H899" s="730"/>
      <c r="I899" s="100" t="s">
        <v>10</v>
      </c>
      <c r="J899" s="2" t="s">
        <v>734</v>
      </c>
      <c r="K899" s="2"/>
      <c r="L899" s="396"/>
      <c r="M899" s="396" t="s">
        <v>10</v>
      </c>
      <c r="N899" s="2" t="s">
        <v>735</v>
      </c>
      <c r="O899" s="396"/>
      <c r="P899" s="396"/>
      <c r="Q899" s="396" t="s">
        <v>10</v>
      </c>
      <c r="R899" s="2" t="s">
        <v>736</v>
      </c>
      <c r="T899" s="2"/>
      <c r="U899" s="396" t="s">
        <v>10</v>
      </c>
      <c r="V899" s="2" t="s">
        <v>737</v>
      </c>
      <c r="W899" s="85"/>
      <c r="X899" s="103"/>
      <c r="Y899" s="397"/>
      <c r="Z899" s="397"/>
      <c r="AA899" s="397"/>
      <c r="AB899" s="104"/>
      <c r="AC899" s="762"/>
      <c r="AD899" s="763"/>
      <c r="AE899" s="763"/>
      <c r="AF899" s="764"/>
    </row>
    <row r="900" spans="1:32" ht="18.75" hidden="1" customHeight="1" x14ac:dyDescent="0.15">
      <c r="A900" s="387"/>
      <c r="B900" s="354"/>
      <c r="C900" s="389"/>
      <c r="D900" s="382"/>
      <c r="E900" s="376"/>
      <c r="F900" s="368"/>
      <c r="G900" s="393"/>
      <c r="H900" s="770"/>
      <c r="I900" s="118" t="s">
        <v>10</v>
      </c>
      <c r="J900" s="388" t="s">
        <v>738</v>
      </c>
      <c r="K900" s="388"/>
      <c r="L900" s="113"/>
      <c r="M900" s="113"/>
      <c r="N900" s="388"/>
      <c r="O900" s="113"/>
      <c r="P900" s="113"/>
      <c r="Q900" s="113"/>
      <c r="R900" s="388"/>
      <c r="S900" s="349"/>
      <c r="T900" s="388"/>
      <c r="U900" s="113"/>
      <c r="V900" s="388"/>
      <c r="W900" s="114"/>
      <c r="X900" s="115"/>
      <c r="Y900" s="317"/>
      <c r="Z900" s="317"/>
      <c r="AA900" s="317"/>
      <c r="AB900" s="90"/>
      <c r="AC900" s="765"/>
      <c r="AD900" s="766"/>
      <c r="AE900" s="766"/>
      <c r="AF900" s="767"/>
    </row>
    <row r="901" spans="1:32" ht="18.75" hidden="1" customHeight="1" x14ac:dyDescent="0.15">
      <c r="A901" s="390"/>
      <c r="B901" s="352"/>
      <c r="C901" s="488"/>
      <c r="D901" s="489"/>
      <c r="E901" s="99"/>
      <c r="F901" s="361"/>
      <c r="G901" s="99"/>
      <c r="H901" s="752" t="s">
        <v>184</v>
      </c>
      <c r="I901" s="111" t="s">
        <v>10</v>
      </c>
      <c r="J901" s="391" t="s">
        <v>153</v>
      </c>
      <c r="K901" s="441"/>
      <c r="L901" s="380"/>
      <c r="M901" s="101" t="s">
        <v>10</v>
      </c>
      <c r="N901" s="391" t="s">
        <v>208</v>
      </c>
      <c r="O901" s="380"/>
      <c r="P901" s="380"/>
      <c r="Q901" s="101" t="s">
        <v>10</v>
      </c>
      <c r="R901" s="391" t="s">
        <v>209</v>
      </c>
      <c r="S901" s="380"/>
      <c r="T901" s="380"/>
      <c r="U901" s="101" t="s">
        <v>10</v>
      </c>
      <c r="V901" s="391" t="s">
        <v>210</v>
      </c>
      <c r="W901" s="380"/>
      <c r="X901" s="381"/>
      <c r="Y901" s="111" t="s">
        <v>10</v>
      </c>
      <c r="Z901" s="391" t="s">
        <v>21</v>
      </c>
      <c r="AA901" s="391"/>
      <c r="AB901" s="297"/>
      <c r="AC901" s="759"/>
      <c r="AD901" s="760"/>
      <c r="AE901" s="760"/>
      <c r="AF901" s="761"/>
    </row>
    <row r="902" spans="1:32" ht="18.75" hidden="1" customHeight="1" x14ac:dyDescent="0.15">
      <c r="A902" s="91"/>
      <c r="B902" s="377"/>
      <c r="C902" s="482"/>
      <c r="D902" s="490"/>
      <c r="E902" s="395"/>
      <c r="F902" s="366"/>
      <c r="G902" s="395"/>
      <c r="H902" s="769"/>
      <c r="I902" s="105" t="s">
        <v>10</v>
      </c>
      <c r="J902" s="109" t="s">
        <v>211</v>
      </c>
      <c r="K902" s="110"/>
      <c r="L902" s="348"/>
      <c r="M902" s="112" t="s">
        <v>10</v>
      </c>
      <c r="N902" s="109" t="s">
        <v>154</v>
      </c>
      <c r="O902" s="348"/>
      <c r="P902" s="348"/>
      <c r="Q902" s="348"/>
      <c r="R902" s="348"/>
      <c r="S902" s="348"/>
      <c r="T902" s="348"/>
      <c r="U902" s="348"/>
      <c r="V902" s="348"/>
      <c r="W902" s="348"/>
      <c r="X902" s="462"/>
      <c r="Y902" s="100" t="s">
        <v>10</v>
      </c>
      <c r="Z902" s="2" t="s">
        <v>23</v>
      </c>
      <c r="AA902" s="397"/>
      <c r="AB902" s="104"/>
      <c r="AC902" s="762"/>
      <c r="AD902" s="763"/>
      <c r="AE902" s="763"/>
      <c r="AF902" s="764"/>
    </row>
    <row r="903" spans="1:32" ht="18.75" hidden="1" customHeight="1" x14ac:dyDescent="0.15">
      <c r="A903" s="91"/>
      <c r="B903" s="377"/>
      <c r="C903" s="482"/>
      <c r="D903" s="490"/>
      <c r="E903" s="395"/>
      <c r="F903" s="366"/>
      <c r="G903" s="395"/>
      <c r="H903" s="768" t="s">
        <v>98</v>
      </c>
      <c r="I903" s="312" t="s">
        <v>10</v>
      </c>
      <c r="J903" s="313" t="s">
        <v>29</v>
      </c>
      <c r="K903" s="313"/>
      <c r="L903" s="347"/>
      <c r="M903" s="314" t="s">
        <v>10</v>
      </c>
      <c r="N903" s="313" t="s">
        <v>128</v>
      </c>
      <c r="O903" s="313"/>
      <c r="P903" s="347"/>
      <c r="Q903" s="314" t="s">
        <v>10</v>
      </c>
      <c r="R903" s="347" t="s">
        <v>258</v>
      </c>
      <c r="S903" s="347"/>
      <c r="T903" s="347"/>
      <c r="U903" s="314" t="s">
        <v>10</v>
      </c>
      <c r="V903" s="347" t="s">
        <v>259</v>
      </c>
      <c r="W903" s="116"/>
      <c r="X903" s="117"/>
      <c r="Y903" s="108"/>
      <c r="Z903" s="397"/>
      <c r="AA903" s="397"/>
      <c r="AB903" s="104"/>
      <c r="AC903" s="762"/>
      <c r="AD903" s="763"/>
      <c r="AE903" s="763"/>
      <c r="AF903" s="764"/>
    </row>
    <row r="904" spans="1:32" ht="18.75" hidden="1" customHeight="1" x14ac:dyDescent="0.15">
      <c r="A904" s="91"/>
      <c r="B904" s="377"/>
      <c r="C904" s="482"/>
      <c r="D904" s="490"/>
      <c r="E904" s="395"/>
      <c r="F904" s="366"/>
      <c r="G904" s="395"/>
      <c r="H904" s="769"/>
      <c r="I904" s="105" t="s">
        <v>10</v>
      </c>
      <c r="J904" s="348" t="s">
        <v>260</v>
      </c>
      <c r="K904" s="109"/>
      <c r="L904" s="348"/>
      <c r="M904" s="112" t="s">
        <v>10</v>
      </c>
      <c r="N904" s="109" t="s">
        <v>364</v>
      </c>
      <c r="O904" s="109"/>
      <c r="P904" s="348"/>
      <c r="Q904" s="348"/>
      <c r="R904" s="348"/>
      <c r="S904" s="348"/>
      <c r="T904" s="348"/>
      <c r="U904" s="348"/>
      <c r="V904" s="348"/>
      <c r="W904" s="106"/>
      <c r="X904" s="107"/>
      <c r="Y904" s="108"/>
      <c r="Z904" s="397"/>
      <c r="AA904" s="397"/>
      <c r="AB904" s="104"/>
      <c r="AC904" s="762"/>
      <c r="AD904" s="763"/>
      <c r="AE904" s="763"/>
      <c r="AF904" s="764"/>
    </row>
    <row r="905" spans="1:32" ht="18.75" hidden="1" customHeight="1" x14ac:dyDescent="0.15">
      <c r="A905" s="91"/>
      <c r="B905" s="377"/>
      <c r="C905" s="482"/>
      <c r="D905" s="490"/>
      <c r="E905" s="395"/>
      <c r="F905" s="366"/>
      <c r="G905" s="395"/>
      <c r="H905" s="473" t="s">
        <v>155</v>
      </c>
      <c r="I905" s="300" t="s">
        <v>10</v>
      </c>
      <c r="J905" s="301" t="s">
        <v>73</v>
      </c>
      <c r="K905" s="302"/>
      <c r="L905" s="306"/>
      <c r="M905" s="303" t="s">
        <v>10</v>
      </c>
      <c r="N905" s="301" t="s">
        <v>74</v>
      </c>
      <c r="O905" s="302"/>
      <c r="P905" s="302"/>
      <c r="Q905" s="304"/>
      <c r="R905" s="304"/>
      <c r="S905" s="304"/>
      <c r="T905" s="304"/>
      <c r="U905" s="304"/>
      <c r="V905" s="304"/>
      <c r="W905" s="304"/>
      <c r="X905" s="305"/>
      <c r="Y905" s="108"/>
      <c r="Z905" s="397"/>
      <c r="AA905" s="397"/>
      <c r="AB905" s="104"/>
      <c r="AC905" s="762"/>
      <c r="AD905" s="763"/>
      <c r="AE905" s="763"/>
      <c r="AF905" s="764"/>
    </row>
    <row r="906" spans="1:32" ht="18.75" hidden="1" customHeight="1" x14ac:dyDescent="0.15">
      <c r="A906" s="91"/>
      <c r="B906" s="377"/>
      <c r="C906" s="482"/>
      <c r="D906" s="490"/>
      <c r="E906" s="395"/>
      <c r="F906" s="366"/>
      <c r="G906" s="395"/>
      <c r="H906" s="473" t="s">
        <v>313</v>
      </c>
      <c r="I906" s="300" t="s">
        <v>10</v>
      </c>
      <c r="J906" s="301" t="s">
        <v>26</v>
      </c>
      <c r="K906" s="302"/>
      <c r="L906" s="306"/>
      <c r="M906" s="303" t="s">
        <v>10</v>
      </c>
      <c r="N906" s="301" t="s">
        <v>283</v>
      </c>
      <c r="O906" s="307"/>
      <c r="P906" s="302"/>
      <c r="Q906" s="304"/>
      <c r="R906" s="304"/>
      <c r="S906" s="304"/>
      <c r="T906" s="304"/>
      <c r="U906" s="304"/>
      <c r="V906" s="304"/>
      <c r="W906" s="304"/>
      <c r="X906" s="305"/>
      <c r="Y906" s="108"/>
      <c r="Z906" s="397"/>
      <c r="AA906" s="397"/>
      <c r="AB906" s="104"/>
      <c r="AC906" s="762"/>
      <c r="AD906" s="763"/>
      <c r="AE906" s="763"/>
      <c r="AF906" s="764"/>
    </row>
    <row r="907" spans="1:32" ht="18.75" hidden="1" customHeight="1" x14ac:dyDescent="0.15">
      <c r="A907" s="91"/>
      <c r="B907" s="377"/>
      <c r="C907" s="482"/>
      <c r="D907" s="490"/>
      <c r="E907" s="395"/>
      <c r="F907" s="366"/>
      <c r="G907" s="395"/>
      <c r="H907" s="473" t="s">
        <v>314</v>
      </c>
      <c r="I907" s="300" t="s">
        <v>10</v>
      </c>
      <c r="J907" s="301" t="s">
        <v>26</v>
      </c>
      <c r="K907" s="302"/>
      <c r="L907" s="306"/>
      <c r="M907" s="303" t="s">
        <v>10</v>
      </c>
      <c r="N907" s="301" t="s">
        <v>283</v>
      </c>
      <c r="O907" s="307"/>
      <c r="P907" s="302"/>
      <c r="Q907" s="307"/>
      <c r="R907" s="307"/>
      <c r="S907" s="307"/>
      <c r="T907" s="307"/>
      <c r="U907" s="307"/>
      <c r="V907" s="307"/>
      <c r="W907" s="307"/>
      <c r="X907" s="308"/>
      <c r="Y907" s="108"/>
      <c r="Z907" s="397"/>
      <c r="AA907" s="397"/>
      <c r="AB907" s="104"/>
      <c r="AC907" s="762"/>
      <c r="AD907" s="763"/>
      <c r="AE907" s="763"/>
      <c r="AF907" s="764"/>
    </row>
    <row r="908" spans="1:32" ht="19.5" hidden="1" customHeight="1" x14ac:dyDescent="0.15">
      <c r="A908" s="91"/>
      <c r="B908" s="377"/>
      <c r="C908" s="102"/>
      <c r="D908" s="373"/>
      <c r="E908" s="395"/>
      <c r="F908" s="366"/>
      <c r="G908" s="87"/>
      <c r="H908" s="442" t="s">
        <v>25</v>
      </c>
      <c r="I908" s="300" t="s">
        <v>10</v>
      </c>
      <c r="J908" s="301" t="s">
        <v>26</v>
      </c>
      <c r="K908" s="302"/>
      <c r="L908" s="306"/>
      <c r="M908" s="303" t="s">
        <v>10</v>
      </c>
      <c r="N908" s="301" t="s">
        <v>27</v>
      </c>
      <c r="O908" s="303"/>
      <c r="P908" s="301"/>
      <c r="Q908" s="307"/>
      <c r="R908" s="307"/>
      <c r="S908" s="307"/>
      <c r="T908" s="307"/>
      <c r="U908" s="307"/>
      <c r="V908" s="307"/>
      <c r="W908" s="307"/>
      <c r="X908" s="308"/>
      <c r="Y908" s="397"/>
      <c r="Z908" s="397"/>
      <c r="AA908" s="397"/>
      <c r="AB908" s="104"/>
      <c r="AC908" s="762"/>
      <c r="AD908" s="763"/>
      <c r="AE908" s="763"/>
      <c r="AF908" s="764"/>
    </row>
    <row r="909" spans="1:32" ht="19.5" hidden="1" customHeight="1" x14ac:dyDescent="0.15">
      <c r="A909" s="91"/>
      <c r="B909" s="377"/>
      <c r="C909" s="102"/>
      <c r="D909" s="373"/>
      <c r="E909" s="395"/>
      <c r="F909" s="366"/>
      <c r="G909" s="87"/>
      <c r="H909" s="442" t="s">
        <v>101</v>
      </c>
      <c r="I909" s="300" t="s">
        <v>10</v>
      </c>
      <c r="J909" s="301" t="s">
        <v>26</v>
      </c>
      <c r="K909" s="302"/>
      <c r="L909" s="306"/>
      <c r="M909" s="303" t="s">
        <v>10</v>
      </c>
      <c r="N909" s="301" t="s">
        <v>27</v>
      </c>
      <c r="O909" s="303"/>
      <c r="P909" s="301"/>
      <c r="Q909" s="307"/>
      <c r="R909" s="307"/>
      <c r="S909" s="307"/>
      <c r="T909" s="307"/>
      <c r="U909" s="307"/>
      <c r="V909" s="307"/>
      <c r="W909" s="307"/>
      <c r="X909" s="308"/>
      <c r="Y909" s="397"/>
      <c r="Z909" s="397"/>
      <c r="AA909" s="397"/>
      <c r="AB909" s="104"/>
      <c r="AC909" s="762"/>
      <c r="AD909" s="763"/>
      <c r="AE909" s="763"/>
      <c r="AF909" s="764"/>
    </row>
    <row r="910" spans="1:32" ht="18.75" hidden="1" customHeight="1" x14ac:dyDescent="0.15">
      <c r="A910" s="91"/>
      <c r="B910" s="377"/>
      <c r="C910" s="482"/>
      <c r="D910" s="490"/>
      <c r="E910" s="395"/>
      <c r="F910" s="366"/>
      <c r="G910" s="395"/>
      <c r="H910" s="724" t="s">
        <v>315</v>
      </c>
      <c r="I910" s="743" t="s">
        <v>10</v>
      </c>
      <c r="J910" s="736" t="s">
        <v>29</v>
      </c>
      <c r="K910" s="736"/>
      <c r="L910" s="740" t="s">
        <v>10</v>
      </c>
      <c r="M910" s="736" t="s">
        <v>35</v>
      </c>
      <c r="N910" s="736"/>
      <c r="O910" s="347"/>
      <c r="P910" s="347"/>
      <c r="Q910" s="347"/>
      <c r="R910" s="347"/>
      <c r="S910" s="347"/>
      <c r="T910" s="347"/>
      <c r="U910" s="347"/>
      <c r="V910" s="347"/>
      <c r="W910" s="347"/>
      <c r="X910" s="457"/>
      <c r="Y910" s="108"/>
      <c r="Z910" s="397"/>
      <c r="AA910" s="397"/>
      <c r="AB910" s="104"/>
      <c r="AC910" s="762"/>
      <c r="AD910" s="763"/>
      <c r="AE910" s="763"/>
      <c r="AF910" s="764"/>
    </row>
    <row r="911" spans="1:32" ht="18.75" hidden="1" customHeight="1" x14ac:dyDescent="0.15">
      <c r="A911" s="91"/>
      <c r="B911" s="377"/>
      <c r="C911" s="482"/>
      <c r="D911" s="490"/>
      <c r="E911" s="395"/>
      <c r="F911" s="366"/>
      <c r="G911" s="395"/>
      <c r="H911" s="725"/>
      <c r="I911" s="732"/>
      <c r="J911" s="729"/>
      <c r="K911" s="729"/>
      <c r="L911" s="734"/>
      <c r="M911" s="729"/>
      <c r="N911" s="729"/>
      <c r="O911" s="348"/>
      <c r="P911" s="348"/>
      <c r="Q911" s="348"/>
      <c r="R911" s="348"/>
      <c r="S911" s="348"/>
      <c r="T911" s="348"/>
      <c r="U911" s="348"/>
      <c r="V911" s="348"/>
      <c r="W911" s="348"/>
      <c r="X911" s="462"/>
      <c r="Y911" s="108"/>
      <c r="Z911" s="397"/>
      <c r="AA911" s="397"/>
      <c r="AB911" s="104"/>
      <c r="AC911" s="762"/>
      <c r="AD911" s="763"/>
      <c r="AE911" s="763"/>
      <c r="AF911" s="764"/>
    </row>
    <row r="912" spans="1:32" ht="18.75" hidden="1" customHeight="1" x14ac:dyDescent="0.15">
      <c r="A912" s="91"/>
      <c r="B912" s="377"/>
      <c r="C912" s="482"/>
      <c r="D912" s="490"/>
      <c r="E912" s="395"/>
      <c r="F912" s="366"/>
      <c r="G912" s="395"/>
      <c r="H912" s="473" t="s">
        <v>261</v>
      </c>
      <c r="I912" s="300" t="s">
        <v>10</v>
      </c>
      <c r="J912" s="301" t="s">
        <v>361</v>
      </c>
      <c r="K912" s="302"/>
      <c r="L912" s="306"/>
      <c r="M912" s="303" t="s">
        <v>10</v>
      </c>
      <c r="N912" s="301" t="s">
        <v>213</v>
      </c>
      <c r="O912" s="307"/>
      <c r="P912" s="304"/>
      <c r="Q912" s="304"/>
      <c r="R912" s="304"/>
      <c r="S912" s="304"/>
      <c r="T912" s="304"/>
      <c r="U912" s="304"/>
      <c r="V912" s="304"/>
      <c r="W912" s="304"/>
      <c r="X912" s="305"/>
      <c r="Y912" s="108"/>
      <c r="Z912" s="397"/>
      <c r="AA912" s="397"/>
      <c r="AB912" s="104"/>
      <c r="AC912" s="762"/>
      <c r="AD912" s="763"/>
      <c r="AE912" s="763"/>
      <c r="AF912" s="764"/>
    </row>
    <row r="913" spans="1:32" ht="18.75" hidden="1" customHeight="1" x14ac:dyDescent="0.15">
      <c r="A913" s="91"/>
      <c r="B913" s="377"/>
      <c r="C913" s="482"/>
      <c r="D913" s="490"/>
      <c r="E913" s="395"/>
      <c r="F913" s="366"/>
      <c r="G913" s="395"/>
      <c r="H913" s="473" t="s">
        <v>262</v>
      </c>
      <c r="I913" s="300" t="s">
        <v>10</v>
      </c>
      <c r="J913" s="301" t="s">
        <v>361</v>
      </c>
      <c r="K913" s="302"/>
      <c r="L913" s="306"/>
      <c r="M913" s="303" t="s">
        <v>10</v>
      </c>
      <c r="N913" s="301" t="s">
        <v>213</v>
      </c>
      <c r="O913" s="307"/>
      <c r="P913" s="304"/>
      <c r="Q913" s="304"/>
      <c r="R913" s="304"/>
      <c r="S913" s="304"/>
      <c r="T913" s="304"/>
      <c r="U913" s="304"/>
      <c r="V913" s="304"/>
      <c r="W913" s="304"/>
      <c r="X913" s="305"/>
      <c r="Y913" s="108"/>
      <c r="Z913" s="397"/>
      <c r="AA913" s="397"/>
      <c r="AB913" s="104"/>
      <c r="AC913" s="762"/>
      <c r="AD913" s="763"/>
      <c r="AE913" s="763"/>
      <c r="AF913" s="764"/>
    </row>
    <row r="914" spans="1:32" ht="18.75" hidden="1" customHeight="1" x14ac:dyDescent="0.15">
      <c r="A914" s="91"/>
      <c r="B914" s="377"/>
      <c r="C914" s="482"/>
      <c r="D914" s="490"/>
      <c r="E914" s="395"/>
      <c r="F914" s="366"/>
      <c r="G914" s="395"/>
      <c r="H914" s="473" t="s">
        <v>365</v>
      </c>
      <c r="I914" s="105" t="s">
        <v>10</v>
      </c>
      <c r="J914" s="109" t="s">
        <v>29</v>
      </c>
      <c r="K914" s="110"/>
      <c r="L914" s="112" t="s">
        <v>10</v>
      </c>
      <c r="M914" s="109" t="s">
        <v>35</v>
      </c>
      <c r="N914" s="302"/>
      <c r="O914" s="304"/>
      <c r="P914" s="304"/>
      <c r="Q914" s="304"/>
      <c r="R914" s="304"/>
      <c r="S914" s="304"/>
      <c r="T914" s="304"/>
      <c r="U914" s="304"/>
      <c r="V914" s="304"/>
      <c r="W914" s="304"/>
      <c r="X914" s="305"/>
      <c r="Y914" s="108"/>
      <c r="Z914" s="397"/>
      <c r="AA914" s="397"/>
      <c r="AB914" s="104"/>
      <c r="AC914" s="762"/>
      <c r="AD914" s="763"/>
      <c r="AE914" s="763"/>
      <c r="AF914" s="764"/>
    </row>
    <row r="915" spans="1:32" ht="18.75" hidden="1" customHeight="1" x14ac:dyDescent="0.15">
      <c r="A915" s="91"/>
      <c r="B915" s="377"/>
      <c r="C915" s="482"/>
      <c r="D915" s="490"/>
      <c r="E915" s="395"/>
      <c r="F915" s="366"/>
      <c r="G915" s="395"/>
      <c r="H915" s="473" t="s">
        <v>332</v>
      </c>
      <c r="I915" s="105" t="s">
        <v>10</v>
      </c>
      <c r="J915" s="109" t="s">
        <v>29</v>
      </c>
      <c r="K915" s="110"/>
      <c r="L915" s="112" t="s">
        <v>10</v>
      </c>
      <c r="M915" s="109" t="s">
        <v>35</v>
      </c>
      <c r="N915" s="302"/>
      <c r="O915" s="304"/>
      <c r="P915" s="304"/>
      <c r="Q915" s="304"/>
      <c r="R915" s="304"/>
      <c r="S915" s="304"/>
      <c r="T915" s="304"/>
      <c r="U915" s="304"/>
      <c r="V915" s="304"/>
      <c r="W915" s="304"/>
      <c r="X915" s="305"/>
      <c r="Y915" s="108"/>
      <c r="Z915" s="397"/>
      <c r="AA915" s="397"/>
      <c r="AB915" s="104"/>
      <c r="AC915" s="762"/>
      <c r="AD915" s="763"/>
      <c r="AE915" s="763"/>
      <c r="AF915" s="764"/>
    </row>
    <row r="916" spans="1:32" ht="18.75" hidden="1" customHeight="1" x14ac:dyDescent="0.15">
      <c r="A916" s="100" t="s">
        <v>10</v>
      </c>
      <c r="B916" s="377">
        <v>55</v>
      </c>
      <c r="C916" s="482" t="s">
        <v>374</v>
      </c>
      <c r="D916" s="100" t="s">
        <v>10</v>
      </c>
      <c r="E916" s="395" t="s">
        <v>280</v>
      </c>
      <c r="F916" s="366"/>
      <c r="G916" s="395"/>
      <c r="H916" s="473" t="s">
        <v>176</v>
      </c>
      <c r="I916" s="105" t="s">
        <v>10</v>
      </c>
      <c r="J916" s="109" t="s">
        <v>29</v>
      </c>
      <c r="K916" s="110"/>
      <c r="L916" s="112" t="s">
        <v>10</v>
      </c>
      <c r="M916" s="109" t="s">
        <v>35</v>
      </c>
      <c r="N916" s="302"/>
      <c r="O916" s="304"/>
      <c r="P916" s="304"/>
      <c r="Q916" s="304"/>
      <c r="R916" s="304"/>
      <c r="S916" s="304"/>
      <c r="T916" s="304"/>
      <c r="U916" s="304"/>
      <c r="V916" s="304"/>
      <c r="W916" s="304"/>
      <c r="X916" s="305"/>
      <c r="Y916" s="108"/>
      <c r="Z916" s="397"/>
      <c r="AA916" s="397"/>
      <c r="AB916" s="104"/>
      <c r="AC916" s="762"/>
      <c r="AD916" s="763"/>
      <c r="AE916" s="763"/>
      <c r="AF916" s="764"/>
    </row>
    <row r="917" spans="1:32" ht="18.75" hidden="1" customHeight="1" x14ac:dyDescent="0.15">
      <c r="A917" s="91"/>
      <c r="B917" s="377"/>
      <c r="C917" s="482"/>
      <c r="D917" s="490"/>
      <c r="E917" s="395"/>
      <c r="F917" s="366"/>
      <c r="G917" s="395"/>
      <c r="H917" s="768" t="s">
        <v>367</v>
      </c>
      <c r="I917" s="312" t="s">
        <v>10</v>
      </c>
      <c r="J917" s="313" t="s">
        <v>198</v>
      </c>
      <c r="K917" s="313"/>
      <c r="L917" s="116"/>
      <c r="M917" s="116"/>
      <c r="N917" s="116"/>
      <c r="O917" s="116"/>
      <c r="P917" s="314" t="s">
        <v>10</v>
      </c>
      <c r="Q917" s="313" t="s">
        <v>199</v>
      </c>
      <c r="R917" s="116"/>
      <c r="S917" s="116"/>
      <c r="T917" s="116"/>
      <c r="U917" s="116"/>
      <c r="V917" s="116"/>
      <c r="W917" s="116"/>
      <c r="X917" s="117"/>
      <c r="Y917" s="108"/>
      <c r="Z917" s="397"/>
      <c r="AA917" s="397"/>
      <c r="AB917" s="104"/>
      <c r="AC917" s="762"/>
      <c r="AD917" s="763"/>
      <c r="AE917" s="763"/>
      <c r="AF917" s="764"/>
    </row>
    <row r="918" spans="1:32" ht="18.75" hidden="1" customHeight="1" x14ac:dyDescent="0.15">
      <c r="A918" s="91"/>
      <c r="B918" s="377"/>
      <c r="C918" s="482"/>
      <c r="D918" s="490"/>
      <c r="E918" s="395"/>
      <c r="F918" s="366"/>
      <c r="G918" s="395"/>
      <c r="H918" s="769"/>
      <c r="I918" s="105" t="s">
        <v>10</v>
      </c>
      <c r="J918" s="109" t="s">
        <v>227</v>
      </c>
      <c r="K918" s="106"/>
      <c r="L918" s="106"/>
      <c r="M918" s="106"/>
      <c r="N918" s="106"/>
      <c r="O918" s="106"/>
      <c r="P918" s="106"/>
      <c r="Q918" s="348"/>
      <c r="R918" s="106"/>
      <c r="S918" s="106"/>
      <c r="T918" s="106"/>
      <c r="U918" s="106"/>
      <c r="V918" s="106"/>
      <c r="W918" s="106"/>
      <c r="X918" s="107"/>
      <c r="Y918" s="108"/>
      <c r="Z918" s="397"/>
      <c r="AA918" s="397"/>
      <c r="AB918" s="104"/>
      <c r="AC918" s="762"/>
      <c r="AD918" s="763"/>
      <c r="AE918" s="763"/>
      <c r="AF918" s="764"/>
    </row>
    <row r="919" spans="1:32" ht="18.75" hidden="1" customHeight="1" x14ac:dyDescent="0.15">
      <c r="A919" s="91"/>
      <c r="B919" s="377"/>
      <c r="C919" s="482"/>
      <c r="D919" s="490"/>
      <c r="E919" s="395"/>
      <c r="F919" s="366"/>
      <c r="G919" s="395"/>
      <c r="H919" s="768" t="s">
        <v>243</v>
      </c>
      <c r="I919" s="312" t="s">
        <v>10</v>
      </c>
      <c r="J919" s="313" t="s">
        <v>230</v>
      </c>
      <c r="K919" s="310"/>
      <c r="L919" s="371"/>
      <c r="M919" s="314" t="s">
        <v>10</v>
      </c>
      <c r="N919" s="313" t="s">
        <v>231</v>
      </c>
      <c r="O919" s="116"/>
      <c r="P919" s="116"/>
      <c r="Q919" s="314" t="s">
        <v>10</v>
      </c>
      <c r="R919" s="313" t="s">
        <v>232</v>
      </c>
      <c r="S919" s="116"/>
      <c r="T919" s="116"/>
      <c r="U919" s="116"/>
      <c r="V919" s="116"/>
      <c r="W919" s="116"/>
      <c r="X919" s="117"/>
      <c r="Y919" s="108"/>
      <c r="Z919" s="397"/>
      <c r="AA919" s="397"/>
      <c r="AB919" s="104"/>
      <c r="AC919" s="762"/>
      <c r="AD919" s="763"/>
      <c r="AE919" s="763"/>
      <c r="AF919" s="764"/>
    </row>
    <row r="920" spans="1:32" ht="18.75" hidden="1" customHeight="1" x14ac:dyDescent="0.15">
      <c r="A920" s="91"/>
      <c r="B920" s="377"/>
      <c r="C920" s="482"/>
      <c r="D920" s="490"/>
      <c r="E920" s="395"/>
      <c r="F920" s="366"/>
      <c r="G920" s="395"/>
      <c r="H920" s="769"/>
      <c r="I920" s="105" t="s">
        <v>10</v>
      </c>
      <c r="J920" s="109" t="s">
        <v>234</v>
      </c>
      <c r="K920" s="106"/>
      <c r="L920" s="106"/>
      <c r="M920" s="106"/>
      <c r="N920" s="106"/>
      <c r="O920" s="106"/>
      <c r="P920" s="106"/>
      <c r="Q920" s="112" t="s">
        <v>10</v>
      </c>
      <c r="R920" s="109" t="s">
        <v>235</v>
      </c>
      <c r="S920" s="348"/>
      <c r="T920" s="106"/>
      <c r="U920" s="106"/>
      <c r="V920" s="106"/>
      <c r="W920" s="106"/>
      <c r="X920" s="107"/>
      <c r="Y920" s="108"/>
      <c r="Z920" s="397"/>
      <c r="AA920" s="397"/>
      <c r="AB920" s="104"/>
      <c r="AC920" s="762"/>
      <c r="AD920" s="763"/>
      <c r="AE920" s="763"/>
      <c r="AF920" s="764"/>
    </row>
    <row r="921" spans="1:32" ht="18.75" hidden="1" customHeight="1" x14ac:dyDescent="0.15">
      <c r="A921" s="91"/>
      <c r="B921" s="377"/>
      <c r="C921" s="482"/>
      <c r="D921" s="490"/>
      <c r="E921" s="395"/>
      <c r="F921" s="366"/>
      <c r="G921" s="395"/>
      <c r="H921" s="724" t="s">
        <v>369</v>
      </c>
      <c r="I921" s="743" t="s">
        <v>10</v>
      </c>
      <c r="J921" s="736" t="s">
        <v>29</v>
      </c>
      <c r="K921" s="736"/>
      <c r="L921" s="740" t="s">
        <v>10</v>
      </c>
      <c r="M921" s="736" t="s">
        <v>370</v>
      </c>
      <c r="N921" s="736"/>
      <c r="O921" s="736"/>
      <c r="P921" s="740" t="s">
        <v>10</v>
      </c>
      <c r="Q921" s="736" t="s">
        <v>371</v>
      </c>
      <c r="R921" s="736"/>
      <c r="S921" s="736"/>
      <c r="T921" s="740" t="s">
        <v>10</v>
      </c>
      <c r="U921" s="736" t="s">
        <v>372</v>
      </c>
      <c r="V921" s="736"/>
      <c r="W921" s="736"/>
      <c r="X921" s="771"/>
      <c r="Y921" s="108"/>
      <c r="Z921" s="397"/>
      <c r="AA921" s="397"/>
      <c r="AB921" s="104"/>
      <c r="AC921" s="762"/>
      <c r="AD921" s="763"/>
      <c r="AE921" s="763"/>
      <c r="AF921" s="764"/>
    </row>
    <row r="922" spans="1:32" ht="18.75" hidden="1" customHeight="1" x14ac:dyDescent="0.15">
      <c r="A922" s="91"/>
      <c r="B922" s="377"/>
      <c r="C922" s="482"/>
      <c r="D922" s="490"/>
      <c r="E922" s="395"/>
      <c r="F922" s="366"/>
      <c r="G922" s="395"/>
      <c r="H922" s="725"/>
      <c r="I922" s="732"/>
      <c r="J922" s="729"/>
      <c r="K922" s="729"/>
      <c r="L922" s="734"/>
      <c r="M922" s="729"/>
      <c r="N922" s="729"/>
      <c r="O922" s="729"/>
      <c r="P922" s="734"/>
      <c r="Q922" s="729"/>
      <c r="R922" s="729"/>
      <c r="S922" s="729"/>
      <c r="T922" s="734"/>
      <c r="U922" s="729"/>
      <c r="V922" s="729"/>
      <c r="W922" s="729"/>
      <c r="X922" s="772"/>
      <c r="Y922" s="108"/>
      <c r="Z922" s="397"/>
      <c r="AA922" s="397"/>
      <c r="AB922" s="104"/>
      <c r="AC922" s="762"/>
      <c r="AD922" s="763"/>
      <c r="AE922" s="763"/>
      <c r="AF922" s="764"/>
    </row>
    <row r="923" spans="1:32" ht="18.75" hidden="1" customHeight="1" x14ac:dyDescent="0.15">
      <c r="A923" s="91"/>
      <c r="B923" s="377"/>
      <c r="C923" s="482"/>
      <c r="D923" s="490"/>
      <c r="E923" s="395"/>
      <c r="F923" s="366"/>
      <c r="G923" s="395"/>
      <c r="H923" s="309" t="s">
        <v>362</v>
      </c>
      <c r="I923" s="105" t="s">
        <v>10</v>
      </c>
      <c r="J923" s="109" t="s">
        <v>29</v>
      </c>
      <c r="K923" s="110"/>
      <c r="L923" s="112" t="s">
        <v>10</v>
      </c>
      <c r="M923" s="109" t="s">
        <v>35</v>
      </c>
      <c r="N923" s="302"/>
      <c r="O923" s="302"/>
      <c r="P923" s="302"/>
      <c r="Q923" s="302"/>
      <c r="R923" s="302"/>
      <c r="S923" s="302"/>
      <c r="T923" s="302"/>
      <c r="U923" s="302"/>
      <c r="V923" s="302"/>
      <c r="W923" s="302"/>
      <c r="X923" s="444"/>
      <c r="Y923" s="108"/>
      <c r="Z923" s="397"/>
      <c r="AA923" s="397"/>
      <c r="AB923" s="104"/>
      <c r="AC923" s="762"/>
      <c r="AD923" s="763"/>
      <c r="AE923" s="763"/>
      <c r="AF923" s="764"/>
    </row>
    <row r="924" spans="1:32" ht="18.75" hidden="1" customHeight="1" x14ac:dyDescent="0.15">
      <c r="A924" s="91"/>
      <c r="B924" s="377"/>
      <c r="C924" s="482"/>
      <c r="D924" s="490"/>
      <c r="E924" s="395"/>
      <c r="F924" s="366"/>
      <c r="G924" s="395"/>
      <c r="H924" s="473" t="s">
        <v>51</v>
      </c>
      <c r="I924" s="300" t="s">
        <v>10</v>
      </c>
      <c r="J924" s="301" t="s">
        <v>29</v>
      </c>
      <c r="K924" s="301"/>
      <c r="L924" s="303" t="s">
        <v>10</v>
      </c>
      <c r="M924" s="301" t="s">
        <v>30</v>
      </c>
      <c r="N924" s="301"/>
      <c r="O924" s="303" t="s">
        <v>10</v>
      </c>
      <c r="P924" s="301" t="s">
        <v>31</v>
      </c>
      <c r="Q924" s="307"/>
      <c r="R924" s="302"/>
      <c r="S924" s="302"/>
      <c r="T924" s="302"/>
      <c r="U924" s="302"/>
      <c r="V924" s="302"/>
      <c r="W924" s="302"/>
      <c r="X924" s="444"/>
      <c r="Y924" s="108"/>
      <c r="Z924" s="397"/>
      <c r="AA924" s="397"/>
      <c r="AB924" s="104"/>
      <c r="AC924" s="762"/>
      <c r="AD924" s="763"/>
      <c r="AE924" s="763"/>
      <c r="AF924" s="764"/>
    </row>
    <row r="925" spans="1:32" ht="18.75" hidden="1" customHeight="1" x14ac:dyDescent="0.15">
      <c r="A925" s="91"/>
      <c r="B925" s="377"/>
      <c r="C925" s="482"/>
      <c r="D925" s="490"/>
      <c r="E925" s="395"/>
      <c r="F925" s="366"/>
      <c r="G925" s="395"/>
      <c r="H925" s="473" t="s">
        <v>336</v>
      </c>
      <c r="I925" s="300" t="s">
        <v>10</v>
      </c>
      <c r="J925" s="301" t="s">
        <v>29</v>
      </c>
      <c r="K925" s="301"/>
      <c r="L925" s="303" t="s">
        <v>10</v>
      </c>
      <c r="M925" s="301" t="s">
        <v>30</v>
      </c>
      <c r="N925" s="301"/>
      <c r="O925" s="303" t="s">
        <v>10</v>
      </c>
      <c r="P925" s="301" t="s">
        <v>31</v>
      </c>
      <c r="Q925" s="302"/>
      <c r="R925" s="302"/>
      <c r="S925" s="302"/>
      <c r="T925" s="302"/>
      <c r="U925" s="302"/>
      <c r="V925" s="302"/>
      <c r="W925" s="302"/>
      <c r="X925" s="444"/>
      <c r="Y925" s="108"/>
      <c r="Z925" s="397"/>
      <c r="AA925" s="397"/>
      <c r="AB925" s="104"/>
      <c r="AC925" s="762"/>
      <c r="AD925" s="763"/>
      <c r="AE925" s="763"/>
      <c r="AF925" s="764"/>
    </row>
    <row r="926" spans="1:32" ht="18.75" hidden="1" customHeight="1" x14ac:dyDescent="0.15">
      <c r="A926" s="91"/>
      <c r="B926" s="377"/>
      <c r="C926" s="482"/>
      <c r="D926" s="490"/>
      <c r="E926" s="395"/>
      <c r="F926" s="366"/>
      <c r="G926" s="395"/>
      <c r="H926" s="473" t="s">
        <v>269</v>
      </c>
      <c r="I926" s="300" t="s">
        <v>10</v>
      </c>
      <c r="J926" s="301" t="s">
        <v>29</v>
      </c>
      <c r="K926" s="301"/>
      <c r="L926" s="303" t="s">
        <v>10</v>
      </c>
      <c r="M926" s="301" t="s">
        <v>30</v>
      </c>
      <c r="N926" s="301"/>
      <c r="O926" s="303" t="s">
        <v>10</v>
      </c>
      <c r="P926" s="301" t="s">
        <v>31</v>
      </c>
      <c r="Q926" s="307"/>
      <c r="R926" s="301"/>
      <c r="S926" s="301"/>
      <c r="T926" s="301"/>
      <c r="U926" s="301"/>
      <c r="V926" s="301"/>
      <c r="W926" s="301"/>
      <c r="X926" s="443"/>
      <c r="Y926" s="108"/>
      <c r="Z926" s="397"/>
      <c r="AA926" s="397"/>
      <c r="AB926" s="104"/>
      <c r="AC926" s="762"/>
      <c r="AD926" s="763"/>
      <c r="AE926" s="763"/>
      <c r="AF926" s="764"/>
    </row>
    <row r="927" spans="1:32" ht="18.75" hidden="1" customHeight="1" x14ac:dyDescent="0.15">
      <c r="A927" s="91"/>
      <c r="B927" s="377"/>
      <c r="C927" s="482"/>
      <c r="D927" s="490"/>
      <c r="E927" s="395"/>
      <c r="F927" s="366"/>
      <c r="G927" s="395"/>
      <c r="H927" s="470" t="s">
        <v>338</v>
      </c>
      <c r="I927" s="105" t="s">
        <v>10</v>
      </c>
      <c r="J927" s="109" t="s">
        <v>29</v>
      </c>
      <c r="K927" s="110"/>
      <c r="L927" s="112" t="s">
        <v>10</v>
      </c>
      <c r="M927" s="109" t="s">
        <v>35</v>
      </c>
      <c r="N927" s="302"/>
      <c r="O927" s="302"/>
      <c r="P927" s="302"/>
      <c r="Q927" s="302"/>
      <c r="R927" s="302"/>
      <c r="S927" s="302"/>
      <c r="T927" s="302"/>
      <c r="U927" s="302"/>
      <c r="V927" s="302"/>
      <c r="W927" s="302"/>
      <c r="X927" s="444"/>
      <c r="Y927" s="108"/>
      <c r="Z927" s="397"/>
      <c r="AA927" s="397"/>
      <c r="AB927" s="104"/>
      <c r="AC927" s="762"/>
      <c r="AD927" s="763"/>
      <c r="AE927" s="763"/>
      <c r="AF927" s="764"/>
    </row>
    <row r="928" spans="1:32" ht="18.75" hidden="1" customHeight="1" x14ac:dyDescent="0.15">
      <c r="A928" s="91"/>
      <c r="B928" s="377"/>
      <c r="C928" s="482"/>
      <c r="D928" s="490"/>
      <c r="E928" s="395"/>
      <c r="F928" s="366"/>
      <c r="G928" s="395"/>
      <c r="H928" s="473" t="s">
        <v>339</v>
      </c>
      <c r="I928" s="105" t="s">
        <v>10</v>
      </c>
      <c r="J928" s="109" t="s">
        <v>29</v>
      </c>
      <c r="K928" s="110"/>
      <c r="L928" s="112" t="s">
        <v>10</v>
      </c>
      <c r="M928" s="109" t="s">
        <v>35</v>
      </c>
      <c r="N928" s="302"/>
      <c r="O928" s="302"/>
      <c r="P928" s="302"/>
      <c r="Q928" s="302"/>
      <c r="R928" s="302"/>
      <c r="S928" s="302"/>
      <c r="T928" s="302"/>
      <c r="U928" s="302"/>
      <c r="V928" s="302"/>
      <c r="W928" s="302"/>
      <c r="X928" s="444"/>
      <c r="Y928" s="108"/>
      <c r="Z928" s="397"/>
      <c r="AA928" s="397"/>
      <c r="AB928" s="104"/>
      <c r="AC928" s="762"/>
      <c r="AD928" s="763"/>
      <c r="AE928" s="763"/>
      <c r="AF928" s="764"/>
    </row>
    <row r="929" spans="1:32" ht="18.75" hidden="1" customHeight="1" x14ac:dyDescent="0.15">
      <c r="A929" s="91"/>
      <c r="B929" s="377"/>
      <c r="C929" s="482"/>
      <c r="D929" s="490"/>
      <c r="E929" s="395"/>
      <c r="F929" s="366"/>
      <c r="G929" s="395"/>
      <c r="H929" s="473" t="s">
        <v>124</v>
      </c>
      <c r="I929" s="105" t="s">
        <v>10</v>
      </c>
      <c r="J929" s="109" t="s">
        <v>29</v>
      </c>
      <c r="K929" s="110"/>
      <c r="L929" s="112" t="s">
        <v>10</v>
      </c>
      <c r="M929" s="109" t="s">
        <v>35</v>
      </c>
      <c r="N929" s="302"/>
      <c r="O929" s="302"/>
      <c r="P929" s="302"/>
      <c r="Q929" s="302"/>
      <c r="R929" s="302"/>
      <c r="S929" s="302"/>
      <c r="T929" s="302"/>
      <c r="U929" s="302"/>
      <c r="V929" s="302"/>
      <c r="W929" s="302"/>
      <c r="X929" s="444"/>
      <c r="Y929" s="108"/>
      <c r="Z929" s="397"/>
      <c r="AA929" s="397"/>
      <c r="AB929" s="104"/>
      <c r="AC929" s="762"/>
      <c r="AD929" s="763"/>
      <c r="AE929" s="763"/>
      <c r="AF929" s="764"/>
    </row>
    <row r="930" spans="1:32" ht="18.75" hidden="1" customHeight="1" x14ac:dyDescent="0.15">
      <c r="A930" s="91"/>
      <c r="B930" s="377"/>
      <c r="C930" s="482"/>
      <c r="D930" s="490"/>
      <c r="E930" s="395"/>
      <c r="F930" s="366"/>
      <c r="G930" s="395"/>
      <c r="H930" s="473" t="s">
        <v>340</v>
      </c>
      <c r="I930" s="105" t="s">
        <v>10</v>
      </c>
      <c r="J930" s="109" t="s">
        <v>29</v>
      </c>
      <c r="K930" s="110"/>
      <c r="L930" s="112" t="s">
        <v>10</v>
      </c>
      <c r="M930" s="109" t="s">
        <v>35</v>
      </c>
      <c r="N930" s="302"/>
      <c r="O930" s="302"/>
      <c r="P930" s="302"/>
      <c r="Q930" s="302"/>
      <c r="R930" s="302"/>
      <c r="S930" s="302"/>
      <c r="T930" s="302"/>
      <c r="U930" s="302"/>
      <c r="V930" s="302"/>
      <c r="W930" s="302"/>
      <c r="X930" s="444"/>
      <c r="Y930" s="108"/>
      <c r="Z930" s="397"/>
      <c r="AA930" s="397"/>
      <c r="AB930" s="104"/>
      <c r="AC930" s="762"/>
      <c r="AD930" s="763"/>
      <c r="AE930" s="763"/>
      <c r="AF930" s="764"/>
    </row>
    <row r="931" spans="1:32" ht="18.75" hidden="1" customHeight="1" x14ac:dyDescent="0.15">
      <c r="A931" s="91"/>
      <c r="B931" s="377"/>
      <c r="C931" s="482"/>
      <c r="D931" s="490"/>
      <c r="E931" s="395"/>
      <c r="F931" s="366"/>
      <c r="G931" s="395"/>
      <c r="H931" s="473" t="s">
        <v>561</v>
      </c>
      <c r="I931" s="300" t="s">
        <v>10</v>
      </c>
      <c r="J931" s="301" t="s">
        <v>29</v>
      </c>
      <c r="K931" s="301"/>
      <c r="L931" s="303" t="s">
        <v>10</v>
      </c>
      <c r="M931" s="109" t="s">
        <v>35</v>
      </c>
      <c r="N931" s="301"/>
      <c r="O931" s="301"/>
      <c r="P931" s="301"/>
      <c r="Q931" s="302"/>
      <c r="R931" s="302"/>
      <c r="S931" s="302"/>
      <c r="T931" s="302"/>
      <c r="U931" s="302"/>
      <c r="V931" s="302"/>
      <c r="W931" s="302"/>
      <c r="X931" s="444"/>
      <c r="Y931" s="108"/>
      <c r="Z931" s="397"/>
      <c r="AA931" s="397"/>
      <c r="AB931" s="104"/>
      <c r="AC931" s="762"/>
      <c r="AD931" s="763"/>
      <c r="AE931" s="763"/>
      <c r="AF931" s="764"/>
    </row>
    <row r="932" spans="1:32" ht="18.75" hidden="1" customHeight="1" x14ac:dyDescent="0.15">
      <c r="A932" s="91"/>
      <c r="B932" s="377"/>
      <c r="C932" s="482"/>
      <c r="D932" s="490"/>
      <c r="E932" s="395"/>
      <c r="F932" s="366"/>
      <c r="G932" s="395"/>
      <c r="H932" s="473" t="s">
        <v>562</v>
      </c>
      <c r="I932" s="300" t="s">
        <v>10</v>
      </c>
      <c r="J932" s="301" t="s">
        <v>29</v>
      </c>
      <c r="K932" s="301"/>
      <c r="L932" s="303" t="s">
        <v>10</v>
      </c>
      <c r="M932" s="109" t="s">
        <v>35</v>
      </c>
      <c r="N932" s="301"/>
      <c r="O932" s="301"/>
      <c r="P932" s="301"/>
      <c r="Q932" s="302"/>
      <c r="R932" s="302"/>
      <c r="S932" s="302"/>
      <c r="T932" s="302"/>
      <c r="U932" s="302"/>
      <c r="V932" s="302"/>
      <c r="W932" s="302"/>
      <c r="X932" s="444"/>
      <c r="Y932" s="108"/>
      <c r="Z932" s="397"/>
      <c r="AA932" s="397"/>
      <c r="AB932" s="104"/>
      <c r="AC932" s="762"/>
      <c r="AD932" s="763"/>
      <c r="AE932" s="763"/>
      <c r="AF932" s="764"/>
    </row>
    <row r="933" spans="1:32" ht="18.75" hidden="1" customHeight="1" x14ac:dyDescent="0.15">
      <c r="A933" s="91"/>
      <c r="B933" s="377"/>
      <c r="C933" s="482"/>
      <c r="D933" s="490"/>
      <c r="E933" s="395"/>
      <c r="F933" s="366"/>
      <c r="G933" s="395"/>
      <c r="H933" s="477" t="s">
        <v>177</v>
      </c>
      <c r="I933" s="300" t="s">
        <v>10</v>
      </c>
      <c r="J933" s="301" t="s">
        <v>29</v>
      </c>
      <c r="K933" s="301"/>
      <c r="L933" s="303" t="s">
        <v>10</v>
      </c>
      <c r="M933" s="301" t="s">
        <v>30</v>
      </c>
      <c r="N933" s="301"/>
      <c r="O933" s="303" t="s">
        <v>10</v>
      </c>
      <c r="P933" s="301" t="s">
        <v>31</v>
      </c>
      <c r="Q933" s="307"/>
      <c r="R933" s="307"/>
      <c r="S933" s="307"/>
      <c r="T933" s="307"/>
      <c r="U933" s="116"/>
      <c r="V933" s="116"/>
      <c r="W933" s="116"/>
      <c r="X933" s="117"/>
      <c r="Y933" s="108"/>
      <c r="Z933" s="397"/>
      <c r="AA933" s="397"/>
      <c r="AB933" s="104"/>
      <c r="AC933" s="762"/>
      <c r="AD933" s="763"/>
      <c r="AE933" s="763"/>
      <c r="AF933" s="764"/>
    </row>
    <row r="934" spans="1:32" ht="18.75" hidden="1" customHeight="1" x14ac:dyDescent="0.15">
      <c r="A934" s="91"/>
      <c r="B934" s="377"/>
      <c r="C934" s="482"/>
      <c r="D934" s="490"/>
      <c r="E934" s="395"/>
      <c r="F934" s="366"/>
      <c r="G934" s="395"/>
      <c r="H934" s="473" t="s">
        <v>125</v>
      </c>
      <c r="I934" s="300" t="s">
        <v>10</v>
      </c>
      <c r="J934" s="301" t="s">
        <v>29</v>
      </c>
      <c r="K934" s="301"/>
      <c r="L934" s="303" t="s">
        <v>10</v>
      </c>
      <c r="M934" s="301" t="s">
        <v>53</v>
      </c>
      <c r="N934" s="301"/>
      <c r="O934" s="303" t="s">
        <v>10</v>
      </c>
      <c r="P934" s="301" t="s">
        <v>54</v>
      </c>
      <c r="Q934" s="304"/>
      <c r="R934" s="303" t="s">
        <v>10</v>
      </c>
      <c r="S934" s="301" t="s">
        <v>126</v>
      </c>
      <c r="T934" s="301"/>
      <c r="U934" s="301"/>
      <c r="V934" s="301"/>
      <c r="W934" s="301"/>
      <c r="X934" s="443"/>
      <c r="Y934" s="108"/>
      <c r="Z934" s="397"/>
      <c r="AA934" s="397"/>
      <c r="AB934" s="104"/>
      <c r="AC934" s="762"/>
      <c r="AD934" s="763"/>
      <c r="AE934" s="763"/>
      <c r="AF934" s="764"/>
    </row>
    <row r="935" spans="1:32" ht="18.75" hidden="1" customHeight="1" x14ac:dyDescent="0.15">
      <c r="A935" s="91"/>
      <c r="B935" s="377"/>
      <c r="C935" s="102"/>
      <c r="D935" s="373"/>
      <c r="E935" s="395"/>
      <c r="F935" s="366"/>
      <c r="G935" s="87"/>
      <c r="H935" s="724" t="s">
        <v>720</v>
      </c>
      <c r="I935" s="312" t="s">
        <v>10</v>
      </c>
      <c r="J935" s="313" t="s">
        <v>29</v>
      </c>
      <c r="K935" s="313"/>
      <c r="L935" s="448"/>
      <c r="M935" s="449"/>
      <c r="N935" s="449"/>
      <c r="O935" s="448"/>
      <c r="P935" s="449"/>
      <c r="Q935" s="450"/>
      <c r="R935" s="448"/>
      <c r="S935" s="449"/>
      <c r="T935" s="450"/>
      <c r="U935" s="314" t="s">
        <v>10</v>
      </c>
      <c r="V935" s="313" t="s">
        <v>721</v>
      </c>
      <c r="W935" s="116"/>
      <c r="X935" s="117"/>
      <c r="Y935" s="397"/>
      <c r="Z935" s="397"/>
      <c r="AA935" s="397"/>
      <c r="AB935" s="104"/>
      <c r="AC935" s="762"/>
      <c r="AD935" s="763"/>
      <c r="AE935" s="763"/>
      <c r="AF935" s="764"/>
    </row>
    <row r="936" spans="1:32" ht="18.75" hidden="1" customHeight="1" x14ac:dyDescent="0.15">
      <c r="A936" s="91"/>
      <c r="B936" s="377"/>
      <c r="C936" s="102"/>
      <c r="D936" s="373"/>
      <c r="E936" s="395"/>
      <c r="F936" s="366"/>
      <c r="G936" s="87"/>
      <c r="H936" s="730"/>
      <c r="I936" s="100" t="s">
        <v>10</v>
      </c>
      <c r="J936" s="2" t="s">
        <v>722</v>
      </c>
      <c r="K936" s="2"/>
      <c r="L936" s="396"/>
      <c r="M936" s="396" t="s">
        <v>10</v>
      </c>
      <c r="N936" s="2" t="s">
        <v>723</v>
      </c>
      <c r="O936" s="396"/>
      <c r="P936" s="396"/>
      <c r="Q936" s="396" t="s">
        <v>10</v>
      </c>
      <c r="R936" s="2" t="s">
        <v>724</v>
      </c>
      <c r="T936" s="2"/>
      <c r="U936" s="396" t="s">
        <v>10</v>
      </c>
      <c r="V936" s="2" t="s">
        <v>725</v>
      </c>
      <c r="W936" s="85"/>
      <c r="X936" s="103"/>
      <c r="Y936" s="397"/>
      <c r="Z936" s="397"/>
      <c r="AA936" s="397"/>
      <c r="AB936" s="104"/>
      <c r="AC936" s="762"/>
      <c r="AD936" s="763"/>
      <c r="AE936" s="763"/>
      <c r="AF936" s="764"/>
    </row>
    <row r="937" spans="1:32" ht="18.75" hidden="1" customHeight="1" x14ac:dyDescent="0.15">
      <c r="A937" s="91"/>
      <c r="B937" s="377"/>
      <c r="C937" s="102"/>
      <c r="D937" s="373"/>
      <c r="E937" s="395"/>
      <c r="F937" s="366"/>
      <c r="G937" s="87"/>
      <c r="H937" s="730"/>
      <c r="I937" s="100" t="s">
        <v>10</v>
      </c>
      <c r="J937" s="2" t="s">
        <v>726</v>
      </c>
      <c r="K937" s="2"/>
      <c r="L937" s="396"/>
      <c r="M937" s="396" t="s">
        <v>10</v>
      </c>
      <c r="N937" s="2" t="s">
        <v>727</v>
      </c>
      <c r="O937" s="396"/>
      <c r="P937" s="396"/>
      <c r="Q937" s="396" t="s">
        <v>10</v>
      </c>
      <c r="R937" s="2" t="s">
        <v>728</v>
      </c>
      <c r="T937" s="2"/>
      <c r="U937" s="396" t="s">
        <v>10</v>
      </c>
      <c r="V937" s="2" t="s">
        <v>729</v>
      </c>
      <c r="W937" s="85"/>
      <c r="X937" s="103"/>
      <c r="Y937" s="397"/>
      <c r="Z937" s="397"/>
      <c r="AA937" s="397"/>
      <c r="AB937" s="104"/>
      <c r="AC937" s="762"/>
      <c r="AD937" s="763"/>
      <c r="AE937" s="763"/>
      <c r="AF937" s="764"/>
    </row>
    <row r="938" spans="1:32" ht="18.75" hidden="1" customHeight="1" x14ac:dyDescent="0.15">
      <c r="A938" s="91"/>
      <c r="B938" s="377"/>
      <c r="C938" s="102"/>
      <c r="D938" s="373"/>
      <c r="E938" s="395"/>
      <c r="F938" s="366"/>
      <c r="G938" s="87"/>
      <c r="H938" s="730"/>
      <c r="I938" s="100" t="s">
        <v>10</v>
      </c>
      <c r="J938" s="2" t="s">
        <v>730</v>
      </c>
      <c r="K938" s="2"/>
      <c r="L938" s="396"/>
      <c r="M938" s="396" t="s">
        <v>10</v>
      </c>
      <c r="N938" s="2" t="s">
        <v>731</v>
      </c>
      <c r="O938" s="396"/>
      <c r="P938" s="396"/>
      <c r="Q938" s="396" t="s">
        <v>10</v>
      </c>
      <c r="R938" s="2" t="s">
        <v>732</v>
      </c>
      <c r="T938" s="2"/>
      <c r="U938" s="396" t="s">
        <v>10</v>
      </c>
      <c r="V938" s="2" t="s">
        <v>733</v>
      </c>
      <c r="W938" s="85"/>
      <c r="X938" s="103"/>
      <c r="Y938" s="397"/>
      <c r="Z938" s="397"/>
      <c r="AA938" s="397"/>
      <c r="AB938" s="104"/>
      <c r="AC938" s="762"/>
      <c r="AD938" s="763"/>
      <c r="AE938" s="763"/>
      <c r="AF938" s="764"/>
    </row>
    <row r="939" spans="1:32" ht="18.75" hidden="1" customHeight="1" x14ac:dyDescent="0.15">
      <c r="A939" s="91"/>
      <c r="B939" s="377"/>
      <c r="C939" s="102"/>
      <c r="D939" s="373"/>
      <c r="E939" s="395"/>
      <c r="F939" s="366"/>
      <c r="G939" s="87"/>
      <c r="H939" s="730"/>
      <c r="I939" s="100" t="s">
        <v>10</v>
      </c>
      <c r="J939" s="2" t="s">
        <v>734</v>
      </c>
      <c r="K939" s="2"/>
      <c r="L939" s="396"/>
      <c r="M939" s="396" t="s">
        <v>10</v>
      </c>
      <c r="N939" s="2" t="s">
        <v>735</v>
      </c>
      <c r="O939" s="396"/>
      <c r="P939" s="396"/>
      <c r="Q939" s="396" t="s">
        <v>10</v>
      </c>
      <c r="R939" s="2" t="s">
        <v>736</v>
      </c>
      <c r="T939" s="2"/>
      <c r="U939" s="396" t="s">
        <v>10</v>
      </c>
      <c r="V939" s="2" t="s">
        <v>737</v>
      </c>
      <c r="W939" s="85"/>
      <c r="X939" s="103"/>
      <c r="Y939" s="397"/>
      <c r="Z939" s="397"/>
      <c r="AA939" s="397"/>
      <c r="AB939" s="104"/>
      <c r="AC939" s="762"/>
      <c r="AD939" s="763"/>
      <c r="AE939" s="763"/>
      <c r="AF939" s="764"/>
    </row>
    <row r="940" spans="1:32" ht="18.75" hidden="1" customHeight="1" x14ac:dyDescent="0.15">
      <c r="A940" s="387"/>
      <c r="B940" s="354"/>
      <c r="C940" s="389"/>
      <c r="D940" s="382"/>
      <c r="E940" s="376"/>
      <c r="F940" s="368"/>
      <c r="G940" s="393"/>
      <c r="H940" s="770"/>
      <c r="I940" s="118" t="s">
        <v>10</v>
      </c>
      <c r="J940" s="388" t="s">
        <v>738</v>
      </c>
      <c r="K940" s="388"/>
      <c r="L940" s="113"/>
      <c r="M940" s="113"/>
      <c r="N940" s="388"/>
      <c r="O940" s="113"/>
      <c r="P940" s="113"/>
      <c r="Q940" s="113"/>
      <c r="R940" s="388"/>
      <c r="S940" s="349"/>
      <c r="T940" s="388"/>
      <c r="U940" s="113"/>
      <c r="V940" s="388"/>
      <c r="W940" s="114"/>
      <c r="X940" s="115"/>
      <c r="Y940" s="317"/>
      <c r="Z940" s="317"/>
      <c r="AA940" s="317"/>
      <c r="AB940" s="90"/>
      <c r="AC940" s="765"/>
      <c r="AD940" s="766"/>
      <c r="AE940" s="766"/>
      <c r="AF940" s="767"/>
    </row>
    <row r="941" spans="1:32" ht="18.75" hidden="1" customHeight="1" x14ac:dyDescent="0.15">
      <c r="A941" s="390"/>
      <c r="B941" s="352"/>
      <c r="C941" s="488"/>
      <c r="D941" s="489"/>
      <c r="E941" s="99"/>
      <c r="F941" s="361"/>
      <c r="G941" s="99"/>
      <c r="H941" s="752" t="s">
        <v>184</v>
      </c>
      <c r="I941" s="111" t="s">
        <v>10</v>
      </c>
      <c r="J941" s="391" t="s">
        <v>153</v>
      </c>
      <c r="K941" s="441"/>
      <c r="L941" s="380"/>
      <c r="M941" s="101" t="s">
        <v>10</v>
      </c>
      <c r="N941" s="391" t="s">
        <v>208</v>
      </c>
      <c r="O941" s="380"/>
      <c r="P941" s="380"/>
      <c r="Q941" s="101" t="s">
        <v>10</v>
      </c>
      <c r="R941" s="391" t="s">
        <v>209</v>
      </c>
      <c r="S941" s="380"/>
      <c r="T941" s="380"/>
      <c r="U941" s="101" t="s">
        <v>10</v>
      </c>
      <c r="V941" s="391" t="s">
        <v>210</v>
      </c>
      <c r="W941" s="380"/>
      <c r="X941" s="381"/>
      <c r="Y941" s="111" t="s">
        <v>10</v>
      </c>
      <c r="Z941" s="391" t="s">
        <v>21</v>
      </c>
      <c r="AA941" s="391"/>
      <c r="AB941" s="297"/>
      <c r="AC941" s="759"/>
      <c r="AD941" s="760"/>
      <c r="AE941" s="760"/>
      <c r="AF941" s="761"/>
    </row>
    <row r="942" spans="1:32" ht="18.75" hidden="1" customHeight="1" x14ac:dyDescent="0.15">
      <c r="A942" s="91"/>
      <c r="B942" s="377"/>
      <c r="C942" s="482"/>
      <c r="D942" s="490"/>
      <c r="E942" s="395"/>
      <c r="F942" s="366"/>
      <c r="G942" s="395"/>
      <c r="H942" s="769"/>
      <c r="I942" s="105" t="s">
        <v>10</v>
      </c>
      <c r="J942" s="109" t="s">
        <v>211</v>
      </c>
      <c r="K942" s="110"/>
      <c r="L942" s="348"/>
      <c r="M942" s="112" t="s">
        <v>10</v>
      </c>
      <c r="N942" s="109" t="s">
        <v>154</v>
      </c>
      <c r="O942" s="348"/>
      <c r="P942" s="348"/>
      <c r="Q942" s="348"/>
      <c r="R942" s="348"/>
      <c r="S942" s="348"/>
      <c r="T942" s="348"/>
      <c r="U942" s="348"/>
      <c r="V942" s="348"/>
      <c r="W942" s="348"/>
      <c r="X942" s="462"/>
      <c r="Y942" s="100" t="s">
        <v>10</v>
      </c>
      <c r="Z942" s="491" t="s">
        <v>23</v>
      </c>
      <c r="AA942" s="492"/>
      <c r="AB942" s="104"/>
      <c r="AC942" s="762"/>
      <c r="AD942" s="763"/>
      <c r="AE942" s="763"/>
      <c r="AF942" s="764"/>
    </row>
    <row r="943" spans="1:32" ht="18.75" hidden="1" customHeight="1" x14ac:dyDescent="0.15">
      <c r="A943" s="91"/>
      <c r="B943" s="377"/>
      <c r="C943" s="482"/>
      <c r="D943" s="490"/>
      <c r="E943" s="395"/>
      <c r="F943" s="366"/>
      <c r="G943" s="395"/>
      <c r="H943" s="768" t="s">
        <v>98</v>
      </c>
      <c r="I943" s="312" t="s">
        <v>10</v>
      </c>
      <c r="J943" s="313" t="s">
        <v>29</v>
      </c>
      <c r="K943" s="313"/>
      <c r="L943" s="347"/>
      <c r="M943" s="314" t="s">
        <v>10</v>
      </c>
      <c r="N943" s="313" t="s">
        <v>128</v>
      </c>
      <c r="O943" s="313"/>
      <c r="P943" s="347"/>
      <c r="Q943" s="314" t="s">
        <v>10</v>
      </c>
      <c r="R943" s="347" t="s">
        <v>258</v>
      </c>
      <c r="S943" s="347"/>
      <c r="T943" s="347"/>
      <c r="U943" s="314" t="s">
        <v>10</v>
      </c>
      <c r="V943" s="347" t="s">
        <v>259</v>
      </c>
      <c r="W943" s="116"/>
      <c r="X943" s="117"/>
      <c r="Y943" s="108"/>
      <c r="Z943" s="492"/>
      <c r="AA943" s="492"/>
      <c r="AB943" s="104"/>
      <c r="AC943" s="762"/>
      <c r="AD943" s="763"/>
      <c r="AE943" s="763"/>
      <c r="AF943" s="764"/>
    </row>
    <row r="944" spans="1:32" ht="18.75" hidden="1" customHeight="1" x14ac:dyDescent="0.15">
      <c r="A944" s="91"/>
      <c r="B944" s="377"/>
      <c r="C944" s="482"/>
      <c r="D944" s="490"/>
      <c r="E944" s="395"/>
      <c r="F944" s="366"/>
      <c r="G944" s="395"/>
      <c r="H944" s="769"/>
      <c r="I944" s="105" t="s">
        <v>10</v>
      </c>
      <c r="J944" s="348" t="s">
        <v>260</v>
      </c>
      <c r="K944" s="109"/>
      <c r="L944" s="348"/>
      <c r="M944" s="112" t="s">
        <v>10</v>
      </c>
      <c r="N944" s="109" t="s">
        <v>364</v>
      </c>
      <c r="O944" s="109"/>
      <c r="P944" s="348"/>
      <c r="Q944" s="348"/>
      <c r="R944" s="348"/>
      <c r="S944" s="348"/>
      <c r="T944" s="348"/>
      <c r="U944" s="348"/>
      <c r="V944" s="348"/>
      <c r="W944" s="106"/>
      <c r="X944" s="107"/>
      <c r="Y944" s="108"/>
      <c r="Z944" s="492"/>
      <c r="AA944" s="492"/>
      <c r="AB944" s="104"/>
      <c r="AC944" s="762"/>
      <c r="AD944" s="763"/>
      <c r="AE944" s="763"/>
      <c r="AF944" s="764"/>
    </row>
    <row r="945" spans="1:32" ht="18.75" hidden="1" customHeight="1" x14ac:dyDescent="0.15">
      <c r="A945" s="91"/>
      <c r="B945" s="377"/>
      <c r="C945" s="482"/>
      <c r="D945" s="490"/>
      <c r="E945" s="395"/>
      <c r="F945" s="366"/>
      <c r="G945" s="395"/>
      <c r="H945" s="473" t="s">
        <v>155</v>
      </c>
      <c r="I945" s="300" t="s">
        <v>10</v>
      </c>
      <c r="J945" s="301" t="s">
        <v>73</v>
      </c>
      <c r="K945" s="302"/>
      <c r="L945" s="304"/>
      <c r="M945" s="303" t="s">
        <v>10</v>
      </c>
      <c r="N945" s="301" t="s">
        <v>74</v>
      </c>
      <c r="O945" s="302"/>
      <c r="P945" s="307"/>
      <c r="Q945" s="307"/>
      <c r="R945" s="307"/>
      <c r="S945" s="307"/>
      <c r="T945" s="307"/>
      <c r="U945" s="307"/>
      <c r="V945" s="307"/>
      <c r="W945" s="307"/>
      <c r="X945" s="308"/>
      <c r="Y945" s="108"/>
      <c r="Z945" s="492"/>
      <c r="AA945" s="492"/>
      <c r="AB945" s="104"/>
      <c r="AC945" s="762"/>
      <c r="AD945" s="763"/>
      <c r="AE945" s="763"/>
      <c r="AF945" s="764"/>
    </row>
    <row r="946" spans="1:32" ht="18.75" hidden="1" customHeight="1" x14ac:dyDescent="0.15">
      <c r="A946" s="91"/>
      <c r="B946" s="377"/>
      <c r="C946" s="482"/>
      <c r="D946" s="490"/>
      <c r="E946" s="395"/>
      <c r="F946" s="366"/>
      <c r="G946" s="395"/>
      <c r="H946" s="473" t="s">
        <v>313</v>
      </c>
      <c r="I946" s="300" t="s">
        <v>10</v>
      </c>
      <c r="J946" s="301" t="s">
        <v>26</v>
      </c>
      <c r="K946" s="302"/>
      <c r="L946" s="304"/>
      <c r="M946" s="303" t="s">
        <v>10</v>
      </c>
      <c r="N946" s="301" t="s">
        <v>283</v>
      </c>
      <c r="O946" s="307"/>
      <c r="P946" s="307"/>
      <c r="Q946" s="307"/>
      <c r="R946" s="307"/>
      <c r="S946" s="307"/>
      <c r="T946" s="307"/>
      <c r="U946" s="307"/>
      <c r="V946" s="307"/>
      <c r="W946" s="307"/>
      <c r="X946" s="308"/>
      <c r="Y946" s="108"/>
      <c r="Z946" s="492"/>
      <c r="AA946" s="492"/>
      <c r="AB946" s="104"/>
      <c r="AC946" s="762"/>
      <c r="AD946" s="763"/>
      <c r="AE946" s="763"/>
      <c r="AF946" s="764"/>
    </row>
    <row r="947" spans="1:32" ht="18.75" hidden="1" customHeight="1" x14ac:dyDescent="0.15">
      <c r="A947" s="91"/>
      <c r="B947" s="377"/>
      <c r="C947" s="482"/>
      <c r="D947" s="490"/>
      <c r="E947" s="395"/>
      <c r="F947" s="366"/>
      <c r="G947" s="395"/>
      <c r="H947" s="473" t="s">
        <v>314</v>
      </c>
      <c r="I947" s="300" t="s">
        <v>10</v>
      </c>
      <c r="J947" s="301" t="s">
        <v>26</v>
      </c>
      <c r="K947" s="302"/>
      <c r="L947" s="304"/>
      <c r="M947" s="303" t="s">
        <v>10</v>
      </c>
      <c r="N947" s="301" t="s">
        <v>283</v>
      </c>
      <c r="O947" s="307"/>
      <c r="P947" s="307"/>
      <c r="Q947" s="307"/>
      <c r="R947" s="307"/>
      <c r="S947" s="307"/>
      <c r="T947" s="307"/>
      <c r="U947" s="307"/>
      <c r="V947" s="307"/>
      <c r="W947" s="307"/>
      <c r="X947" s="308"/>
      <c r="Y947" s="108"/>
      <c r="Z947" s="492"/>
      <c r="AA947" s="492"/>
      <c r="AB947" s="104"/>
      <c r="AC947" s="762"/>
      <c r="AD947" s="763"/>
      <c r="AE947" s="763"/>
      <c r="AF947" s="764"/>
    </row>
    <row r="948" spans="1:32" ht="19.5" hidden="1" customHeight="1" x14ac:dyDescent="0.15">
      <c r="A948" s="91"/>
      <c r="B948" s="377"/>
      <c r="C948" s="102"/>
      <c r="D948" s="373"/>
      <c r="E948" s="395"/>
      <c r="F948" s="366"/>
      <c r="G948" s="87"/>
      <c r="H948" s="442" t="s">
        <v>25</v>
      </c>
      <c r="I948" s="300" t="s">
        <v>10</v>
      </c>
      <c r="J948" s="301" t="s">
        <v>26</v>
      </c>
      <c r="K948" s="302"/>
      <c r="L948" s="306"/>
      <c r="M948" s="303" t="s">
        <v>10</v>
      </c>
      <c r="N948" s="301" t="s">
        <v>27</v>
      </c>
      <c r="O948" s="303"/>
      <c r="P948" s="301"/>
      <c r="Q948" s="307"/>
      <c r="R948" s="307"/>
      <c r="S948" s="307"/>
      <c r="T948" s="307"/>
      <c r="U948" s="307"/>
      <c r="V948" s="307"/>
      <c r="W948" s="307"/>
      <c r="X948" s="308"/>
      <c r="Y948" s="492"/>
      <c r="Z948" s="492"/>
      <c r="AA948" s="492"/>
      <c r="AB948" s="104"/>
      <c r="AC948" s="762"/>
      <c r="AD948" s="763"/>
      <c r="AE948" s="763"/>
      <c r="AF948" s="764"/>
    </row>
    <row r="949" spans="1:32" ht="19.5" hidden="1" customHeight="1" x14ac:dyDescent="0.15">
      <c r="A949" s="91"/>
      <c r="B949" s="377"/>
      <c r="C949" s="102"/>
      <c r="D949" s="373"/>
      <c r="E949" s="395"/>
      <c r="F949" s="366"/>
      <c r="G949" s="87"/>
      <c r="H949" s="442" t="s">
        <v>101</v>
      </c>
      <c r="I949" s="300" t="s">
        <v>10</v>
      </c>
      <c r="J949" s="301" t="s">
        <v>26</v>
      </c>
      <c r="K949" s="302"/>
      <c r="L949" s="306"/>
      <c r="M949" s="303" t="s">
        <v>10</v>
      </c>
      <c r="N949" s="301" t="s">
        <v>27</v>
      </c>
      <c r="O949" s="303"/>
      <c r="P949" s="301"/>
      <c r="Q949" s="307"/>
      <c r="R949" s="307"/>
      <c r="S949" s="307"/>
      <c r="T949" s="307"/>
      <c r="U949" s="307"/>
      <c r="V949" s="307"/>
      <c r="W949" s="307"/>
      <c r="X949" s="308"/>
      <c r="Y949" s="492"/>
      <c r="Z949" s="492"/>
      <c r="AA949" s="492"/>
      <c r="AB949" s="104"/>
      <c r="AC949" s="762"/>
      <c r="AD949" s="763"/>
      <c r="AE949" s="763"/>
      <c r="AF949" s="764"/>
    </row>
    <row r="950" spans="1:32" ht="18.75" hidden="1" customHeight="1" x14ac:dyDescent="0.15">
      <c r="A950" s="91"/>
      <c r="B950" s="377"/>
      <c r="C950" s="482"/>
      <c r="D950" s="490"/>
      <c r="E950" s="395"/>
      <c r="F950" s="366"/>
      <c r="G950" s="395"/>
      <c r="H950" s="724" t="s">
        <v>315</v>
      </c>
      <c r="I950" s="743" t="s">
        <v>10</v>
      </c>
      <c r="J950" s="736" t="s">
        <v>29</v>
      </c>
      <c r="K950" s="736"/>
      <c r="L950" s="740" t="s">
        <v>10</v>
      </c>
      <c r="M950" s="736" t="s">
        <v>35</v>
      </c>
      <c r="N950" s="736"/>
      <c r="O950" s="347"/>
      <c r="P950" s="347"/>
      <c r="Q950" s="347"/>
      <c r="R950" s="347"/>
      <c r="S950" s="347"/>
      <c r="T950" s="347"/>
      <c r="U950" s="347"/>
      <c r="V950" s="347"/>
      <c r="W950" s="347"/>
      <c r="X950" s="457"/>
      <c r="Y950" s="108"/>
      <c r="Z950" s="492"/>
      <c r="AA950" s="492"/>
      <c r="AB950" s="104"/>
      <c r="AC950" s="762"/>
      <c r="AD950" s="763"/>
      <c r="AE950" s="763"/>
      <c r="AF950" s="764"/>
    </row>
    <row r="951" spans="1:32" ht="18.75" hidden="1" customHeight="1" x14ac:dyDescent="0.15">
      <c r="A951" s="91"/>
      <c r="B951" s="377"/>
      <c r="C951" s="482"/>
      <c r="D951" s="490"/>
      <c r="E951" s="395"/>
      <c r="F951" s="366"/>
      <c r="G951" s="395"/>
      <c r="H951" s="725"/>
      <c r="I951" s="732"/>
      <c r="J951" s="729"/>
      <c r="K951" s="729"/>
      <c r="L951" s="734"/>
      <c r="M951" s="729"/>
      <c r="N951" s="729"/>
      <c r="O951" s="348"/>
      <c r="P951" s="348"/>
      <c r="Q951" s="348"/>
      <c r="R951" s="348"/>
      <c r="S951" s="348"/>
      <c r="T951" s="348"/>
      <c r="U951" s="348"/>
      <c r="V951" s="348"/>
      <c r="W951" s="348"/>
      <c r="X951" s="462"/>
      <c r="Y951" s="108"/>
      <c r="Z951" s="492"/>
      <c r="AA951" s="492"/>
      <c r="AB951" s="104"/>
      <c r="AC951" s="762"/>
      <c r="AD951" s="763"/>
      <c r="AE951" s="763"/>
      <c r="AF951" s="764"/>
    </row>
    <row r="952" spans="1:32" ht="18.75" hidden="1" customHeight="1" x14ac:dyDescent="0.15">
      <c r="A952" s="100" t="s">
        <v>10</v>
      </c>
      <c r="B952" s="377">
        <v>55</v>
      </c>
      <c r="C952" s="482" t="s">
        <v>375</v>
      </c>
      <c r="D952" s="100" t="s">
        <v>10</v>
      </c>
      <c r="E952" s="395" t="s">
        <v>377</v>
      </c>
      <c r="F952" s="100" t="s">
        <v>10</v>
      </c>
      <c r="G952" s="395" t="s">
        <v>277</v>
      </c>
      <c r="H952" s="473" t="s">
        <v>261</v>
      </c>
      <c r="I952" s="300" t="s">
        <v>10</v>
      </c>
      <c r="J952" s="301" t="s">
        <v>361</v>
      </c>
      <c r="K952" s="302"/>
      <c r="L952" s="306"/>
      <c r="M952" s="303" t="s">
        <v>10</v>
      </c>
      <c r="N952" s="301" t="s">
        <v>213</v>
      </c>
      <c r="O952" s="307"/>
      <c r="P952" s="307"/>
      <c r="Q952" s="307"/>
      <c r="R952" s="307"/>
      <c r="S952" s="307"/>
      <c r="T952" s="307"/>
      <c r="U952" s="307"/>
      <c r="V952" s="307"/>
      <c r="W952" s="307"/>
      <c r="X952" s="308"/>
      <c r="Y952" s="108"/>
      <c r="Z952" s="492"/>
      <c r="AA952" s="492"/>
      <c r="AB952" s="104"/>
      <c r="AC952" s="762"/>
      <c r="AD952" s="763"/>
      <c r="AE952" s="763"/>
      <c r="AF952" s="764"/>
    </row>
    <row r="953" spans="1:32" ht="18.75" hidden="1" customHeight="1" x14ac:dyDescent="0.15">
      <c r="A953" s="91"/>
      <c r="B953" s="377"/>
      <c r="C953" s="482"/>
      <c r="D953" s="490"/>
      <c r="E953" s="395"/>
      <c r="F953" s="100" t="s">
        <v>10</v>
      </c>
      <c r="G953" s="395" t="s">
        <v>255</v>
      </c>
      <c r="H953" s="473" t="s">
        <v>262</v>
      </c>
      <c r="I953" s="300" t="s">
        <v>10</v>
      </c>
      <c r="J953" s="301" t="s">
        <v>361</v>
      </c>
      <c r="K953" s="302"/>
      <c r="L953" s="306"/>
      <c r="M953" s="303" t="s">
        <v>10</v>
      </c>
      <c r="N953" s="301" t="s">
        <v>213</v>
      </c>
      <c r="O953" s="307"/>
      <c r="P953" s="307"/>
      <c r="Q953" s="307"/>
      <c r="R953" s="307"/>
      <c r="S953" s="307"/>
      <c r="T953" s="307"/>
      <c r="U953" s="307"/>
      <c r="V953" s="307"/>
      <c r="W953" s="307"/>
      <c r="X953" s="308"/>
      <c r="Y953" s="108"/>
      <c r="Z953" s="492"/>
      <c r="AA953" s="492"/>
      <c r="AB953" s="104"/>
      <c r="AC953" s="762"/>
      <c r="AD953" s="763"/>
      <c r="AE953" s="763"/>
      <c r="AF953" s="764"/>
    </row>
    <row r="954" spans="1:32" ht="18.75" hidden="1" customHeight="1" x14ac:dyDescent="0.15">
      <c r="A954" s="91"/>
      <c r="B954" s="377"/>
      <c r="C954" s="482"/>
      <c r="D954" s="490"/>
      <c r="E954" s="395"/>
      <c r="F954" s="366"/>
      <c r="G954" s="395"/>
      <c r="H954" s="473" t="s">
        <v>365</v>
      </c>
      <c r="I954" s="105" t="s">
        <v>10</v>
      </c>
      <c r="J954" s="109" t="s">
        <v>29</v>
      </c>
      <c r="K954" s="110"/>
      <c r="L954" s="112" t="s">
        <v>10</v>
      </c>
      <c r="M954" s="109" t="s">
        <v>35</v>
      </c>
      <c r="N954" s="302"/>
      <c r="O954" s="307"/>
      <c r="P954" s="307"/>
      <c r="Q954" s="307"/>
      <c r="R954" s="307"/>
      <c r="S954" s="307"/>
      <c r="T954" s="307"/>
      <c r="U954" s="307"/>
      <c r="V954" s="307"/>
      <c r="W954" s="307"/>
      <c r="X954" s="308"/>
      <c r="Y954" s="108"/>
      <c r="Z954" s="492"/>
      <c r="AA954" s="492"/>
      <c r="AB954" s="104"/>
      <c r="AC954" s="762"/>
      <c r="AD954" s="763"/>
      <c r="AE954" s="763"/>
      <c r="AF954" s="764"/>
    </row>
    <row r="955" spans="1:32" ht="18.75" hidden="1" customHeight="1" x14ac:dyDescent="0.15">
      <c r="A955" s="91"/>
      <c r="B955" s="377"/>
      <c r="C955" s="482"/>
      <c r="D955" s="490"/>
      <c r="E955" s="395"/>
      <c r="F955" s="366"/>
      <c r="G955" s="395"/>
      <c r="H955" s="473" t="s">
        <v>332</v>
      </c>
      <c r="I955" s="105" t="s">
        <v>10</v>
      </c>
      <c r="J955" s="109" t="s">
        <v>29</v>
      </c>
      <c r="K955" s="110"/>
      <c r="L955" s="112" t="s">
        <v>10</v>
      </c>
      <c r="M955" s="109" t="s">
        <v>35</v>
      </c>
      <c r="N955" s="302"/>
      <c r="O955" s="307"/>
      <c r="P955" s="307"/>
      <c r="Q955" s="307"/>
      <c r="R955" s="307"/>
      <c r="S955" s="307"/>
      <c r="T955" s="307"/>
      <c r="U955" s="307"/>
      <c r="V955" s="307"/>
      <c r="W955" s="307"/>
      <c r="X955" s="308"/>
      <c r="Y955" s="108"/>
      <c r="Z955" s="492"/>
      <c r="AA955" s="492"/>
      <c r="AB955" s="104"/>
      <c r="AC955" s="762"/>
      <c r="AD955" s="763"/>
      <c r="AE955" s="763"/>
      <c r="AF955" s="764"/>
    </row>
    <row r="956" spans="1:32" ht="18.75" hidden="1" customHeight="1" x14ac:dyDescent="0.15">
      <c r="A956" s="91"/>
      <c r="B956" s="377"/>
      <c r="C956" s="482"/>
      <c r="D956" s="490"/>
      <c r="E956" s="395"/>
      <c r="F956" s="366"/>
      <c r="G956" s="395"/>
      <c r="H956" s="473" t="s">
        <v>176</v>
      </c>
      <c r="I956" s="105" t="s">
        <v>10</v>
      </c>
      <c r="J956" s="109" t="s">
        <v>29</v>
      </c>
      <c r="K956" s="110"/>
      <c r="L956" s="112" t="s">
        <v>10</v>
      </c>
      <c r="M956" s="109" t="s">
        <v>35</v>
      </c>
      <c r="N956" s="302"/>
      <c r="O956" s="307"/>
      <c r="P956" s="307"/>
      <c r="Q956" s="307"/>
      <c r="R956" s="307"/>
      <c r="S956" s="307"/>
      <c r="T956" s="307"/>
      <c r="U956" s="307"/>
      <c r="V956" s="307"/>
      <c r="W956" s="307"/>
      <c r="X956" s="308"/>
      <c r="Y956" s="108"/>
      <c r="Z956" s="492"/>
      <c r="AA956" s="492"/>
      <c r="AB956" s="104"/>
      <c r="AC956" s="762"/>
      <c r="AD956" s="763"/>
      <c r="AE956" s="763"/>
      <c r="AF956" s="764"/>
    </row>
    <row r="957" spans="1:32" ht="18.75" hidden="1" customHeight="1" x14ac:dyDescent="0.15">
      <c r="A957" s="91"/>
      <c r="B957" s="377"/>
      <c r="C957" s="482"/>
      <c r="D957" s="490"/>
      <c r="E957" s="395"/>
      <c r="F957" s="366"/>
      <c r="G957" s="395"/>
      <c r="H957" s="473" t="s">
        <v>51</v>
      </c>
      <c r="I957" s="300" t="s">
        <v>10</v>
      </c>
      <c r="J957" s="301" t="s">
        <v>29</v>
      </c>
      <c r="K957" s="301"/>
      <c r="L957" s="303" t="s">
        <v>10</v>
      </c>
      <c r="M957" s="301" t="s">
        <v>30</v>
      </c>
      <c r="N957" s="301"/>
      <c r="O957" s="303" t="s">
        <v>10</v>
      </c>
      <c r="P957" s="301" t="s">
        <v>31</v>
      </c>
      <c r="Q957" s="307"/>
      <c r="R957" s="302"/>
      <c r="S957" s="307"/>
      <c r="T957" s="307"/>
      <c r="U957" s="307"/>
      <c r="V957" s="307"/>
      <c r="W957" s="307"/>
      <c r="X957" s="308"/>
      <c r="Y957" s="108"/>
      <c r="Z957" s="492"/>
      <c r="AA957" s="492"/>
      <c r="AB957" s="104"/>
      <c r="AC957" s="762"/>
      <c r="AD957" s="763"/>
      <c r="AE957" s="763"/>
      <c r="AF957" s="764"/>
    </row>
    <row r="958" spans="1:32" ht="18.75" hidden="1" customHeight="1" x14ac:dyDescent="0.15">
      <c r="A958" s="91"/>
      <c r="B958" s="377"/>
      <c r="C958" s="482"/>
      <c r="D958" s="490"/>
      <c r="E958" s="395"/>
      <c r="F958" s="366"/>
      <c r="G958" s="395"/>
      <c r="H958" s="473" t="s">
        <v>336</v>
      </c>
      <c r="I958" s="300" t="s">
        <v>10</v>
      </c>
      <c r="J958" s="301" t="s">
        <v>29</v>
      </c>
      <c r="K958" s="301"/>
      <c r="L958" s="303" t="s">
        <v>10</v>
      </c>
      <c r="M958" s="301" t="s">
        <v>30</v>
      </c>
      <c r="N958" s="301"/>
      <c r="O958" s="303" t="s">
        <v>10</v>
      </c>
      <c r="P958" s="301" t="s">
        <v>31</v>
      </c>
      <c r="Q958" s="302"/>
      <c r="R958" s="302"/>
      <c r="S958" s="302"/>
      <c r="T958" s="302"/>
      <c r="U958" s="302"/>
      <c r="V958" s="302"/>
      <c r="W958" s="302"/>
      <c r="X958" s="444"/>
      <c r="Y958" s="108"/>
      <c r="Z958" s="492"/>
      <c r="AA958" s="492"/>
      <c r="AB958" s="104"/>
      <c r="AC958" s="762"/>
      <c r="AD958" s="763"/>
      <c r="AE958" s="763"/>
      <c r="AF958" s="764"/>
    </row>
    <row r="959" spans="1:32" ht="18.75" hidden="1" customHeight="1" x14ac:dyDescent="0.15">
      <c r="A959" s="91"/>
      <c r="B959" s="377"/>
      <c r="C959" s="482"/>
      <c r="D959" s="490"/>
      <c r="E959" s="395"/>
      <c r="F959" s="366"/>
      <c r="G959" s="395"/>
      <c r="H959" s="473" t="s">
        <v>278</v>
      </c>
      <c r="I959" s="300" t="s">
        <v>10</v>
      </c>
      <c r="J959" s="301" t="s">
        <v>29</v>
      </c>
      <c r="K959" s="301"/>
      <c r="L959" s="303" t="s">
        <v>10</v>
      </c>
      <c r="M959" s="301" t="s">
        <v>30</v>
      </c>
      <c r="N959" s="301"/>
      <c r="O959" s="303" t="s">
        <v>10</v>
      </c>
      <c r="P959" s="301" t="s">
        <v>31</v>
      </c>
      <c r="Q959" s="307"/>
      <c r="R959" s="301"/>
      <c r="S959" s="304"/>
      <c r="T959" s="304"/>
      <c r="U959" s="304"/>
      <c r="V959" s="304"/>
      <c r="W959" s="304"/>
      <c r="X959" s="305"/>
      <c r="Y959" s="108"/>
      <c r="Z959" s="492"/>
      <c r="AA959" s="492"/>
      <c r="AB959" s="104"/>
      <c r="AC959" s="762"/>
      <c r="AD959" s="763"/>
      <c r="AE959" s="763"/>
      <c r="AF959" s="764"/>
    </row>
    <row r="960" spans="1:32" ht="18.75" hidden="1" customHeight="1" x14ac:dyDescent="0.15">
      <c r="A960" s="91"/>
      <c r="B960" s="377"/>
      <c r="C960" s="482"/>
      <c r="D960" s="490"/>
      <c r="E960" s="395"/>
      <c r="F960" s="366"/>
      <c r="G960" s="395"/>
      <c r="H960" s="473" t="s">
        <v>561</v>
      </c>
      <c r="I960" s="300" t="s">
        <v>10</v>
      </c>
      <c r="J960" s="301" t="s">
        <v>29</v>
      </c>
      <c r="K960" s="301"/>
      <c r="L960" s="303" t="s">
        <v>10</v>
      </c>
      <c r="M960" s="109" t="s">
        <v>35</v>
      </c>
      <c r="N960" s="301"/>
      <c r="O960" s="301"/>
      <c r="P960" s="301"/>
      <c r="Q960" s="302"/>
      <c r="R960" s="302"/>
      <c r="S960" s="302"/>
      <c r="T960" s="302"/>
      <c r="U960" s="302"/>
      <c r="V960" s="302"/>
      <c r="W960" s="302"/>
      <c r="X960" s="444"/>
      <c r="Y960" s="108"/>
      <c r="Z960" s="492"/>
      <c r="AA960" s="492"/>
      <c r="AB960" s="104"/>
      <c r="AC960" s="762"/>
      <c r="AD960" s="763"/>
      <c r="AE960" s="763"/>
      <c r="AF960" s="764"/>
    </row>
    <row r="961" spans="1:32" ht="18.75" hidden="1" customHeight="1" x14ac:dyDescent="0.15">
      <c r="A961" s="91"/>
      <c r="B961" s="377"/>
      <c r="C961" s="482"/>
      <c r="D961" s="490"/>
      <c r="E961" s="395"/>
      <c r="F961" s="366"/>
      <c r="G961" s="395"/>
      <c r="H961" s="473" t="s">
        <v>562</v>
      </c>
      <c r="I961" s="300" t="s">
        <v>10</v>
      </c>
      <c r="J961" s="301" t="s">
        <v>29</v>
      </c>
      <c r="K961" s="301"/>
      <c r="L961" s="303" t="s">
        <v>10</v>
      </c>
      <c r="M961" s="109" t="s">
        <v>35</v>
      </c>
      <c r="N961" s="301"/>
      <c r="O961" s="301"/>
      <c r="P961" s="301"/>
      <c r="Q961" s="302"/>
      <c r="R961" s="302"/>
      <c r="S961" s="302"/>
      <c r="T961" s="302"/>
      <c r="U961" s="302"/>
      <c r="V961" s="302"/>
      <c r="W961" s="302"/>
      <c r="X961" s="444"/>
      <c r="Y961" s="108"/>
      <c r="Z961" s="492"/>
      <c r="AA961" s="492"/>
      <c r="AB961" s="104"/>
      <c r="AC961" s="762"/>
      <c r="AD961" s="763"/>
      <c r="AE961" s="763"/>
      <c r="AF961" s="764"/>
    </row>
    <row r="962" spans="1:32" ht="18.75" hidden="1" customHeight="1" x14ac:dyDescent="0.15">
      <c r="A962" s="91"/>
      <c r="B962" s="377"/>
      <c r="C962" s="482"/>
      <c r="D962" s="490"/>
      <c r="E962" s="395"/>
      <c r="F962" s="366"/>
      <c r="G962" s="395"/>
      <c r="H962" s="477" t="s">
        <v>177</v>
      </c>
      <c r="I962" s="300" t="s">
        <v>10</v>
      </c>
      <c r="J962" s="301" t="s">
        <v>29</v>
      </c>
      <c r="K962" s="301"/>
      <c r="L962" s="303" t="s">
        <v>10</v>
      </c>
      <c r="M962" s="301" t="s">
        <v>30</v>
      </c>
      <c r="N962" s="301"/>
      <c r="O962" s="303" t="s">
        <v>10</v>
      </c>
      <c r="P962" s="301" t="s">
        <v>31</v>
      </c>
      <c r="Q962" s="307"/>
      <c r="R962" s="307"/>
      <c r="S962" s="307"/>
      <c r="T962" s="307"/>
      <c r="U962" s="116"/>
      <c r="V962" s="116"/>
      <c r="W962" s="116"/>
      <c r="X962" s="117"/>
      <c r="Y962" s="108"/>
      <c r="Z962" s="492"/>
      <c r="AA962" s="492"/>
      <c r="AB962" s="104"/>
      <c r="AC962" s="762"/>
      <c r="AD962" s="763"/>
      <c r="AE962" s="763"/>
      <c r="AF962" s="764"/>
    </row>
    <row r="963" spans="1:32" ht="18.75" hidden="1" customHeight="1" x14ac:dyDescent="0.15">
      <c r="A963" s="91"/>
      <c r="B963" s="377"/>
      <c r="C963" s="482"/>
      <c r="D963" s="490"/>
      <c r="E963" s="395"/>
      <c r="F963" s="366"/>
      <c r="G963" s="395"/>
      <c r="H963" s="473" t="s">
        <v>125</v>
      </c>
      <c r="I963" s="300" t="s">
        <v>10</v>
      </c>
      <c r="J963" s="301" t="s">
        <v>29</v>
      </c>
      <c r="K963" s="301"/>
      <c r="L963" s="303" t="s">
        <v>10</v>
      </c>
      <c r="M963" s="301" t="s">
        <v>53</v>
      </c>
      <c r="N963" s="301"/>
      <c r="O963" s="303" t="s">
        <v>10</v>
      </c>
      <c r="P963" s="301" t="s">
        <v>54</v>
      </c>
      <c r="Q963" s="304"/>
      <c r="R963" s="303" t="s">
        <v>10</v>
      </c>
      <c r="S963" s="301" t="s">
        <v>126</v>
      </c>
      <c r="T963" s="301"/>
      <c r="U963" s="301"/>
      <c r="V963" s="304"/>
      <c r="W963" s="304"/>
      <c r="X963" s="305"/>
      <c r="Y963" s="108"/>
      <c r="Z963" s="492"/>
      <c r="AA963" s="492"/>
      <c r="AB963" s="104"/>
      <c r="AC963" s="762"/>
      <c r="AD963" s="763"/>
      <c r="AE963" s="763"/>
      <c r="AF963" s="764"/>
    </row>
    <row r="964" spans="1:32" ht="18.75" hidden="1" customHeight="1" x14ac:dyDescent="0.15">
      <c r="A964" s="91"/>
      <c r="B964" s="377"/>
      <c r="C964" s="102"/>
      <c r="D964" s="373"/>
      <c r="E964" s="395"/>
      <c r="F964" s="366"/>
      <c r="G964" s="87"/>
      <c r="H964" s="724" t="s">
        <v>720</v>
      </c>
      <c r="I964" s="312" t="s">
        <v>10</v>
      </c>
      <c r="J964" s="313" t="s">
        <v>29</v>
      </c>
      <c r="K964" s="313"/>
      <c r="L964" s="448"/>
      <c r="M964" s="449"/>
      <c r="N964" s="449"/>
      <c r="O964" s="448"/>
      <c r="P964" s="449"/>
      <c r="Q964" s="450"/>
      <c r="R964" s="448"/>
      <c r="S964" s="449"/>
      <c r="T964" s="450"/>
      <c r="U964" s="314" t="s">
        <v>10</v>
      </c>
      <c r="V964" s="313" t="s">
        <v>721</v>
      </c>
      <c r="W964" s="116"/>
      <c r="X964" s="117"/>
      <c r="Y964" s="492"/>
      <c r="Z964" s="492"/>
      <c r="AA964" s="492"/>
      <c r="AB964" s="104"/>
      <c r="AC964" s="762"/>
      <c r="AD964" s="763"/>
      <c r="AE964" s="763"/>
      <c r="AF964" s="764"/>
    </row>
    <row r="965" spans="1:32" ht="18.75" hidden="1" customHeight="1" x14ac:dyDescent="0.15">
      <c r="A965" s="91"/>
      <c r="B965" s="377"/>
      <c r="C965" s="102"/>
      <c r="D965" s="373"/>
      <c r="E965" s="395"/>
      <c r="F965" s="366"/>
      <c r="G965" s="87"/>
      <c r="H965" s="730"/>
      <c r="I965" s="100" t="s">
        <v>10</v>
      </c>
      <c r="J965" s="491" t="s">
        <v>722</v>
      </c>
      <c r="K965" s="491"/>
      <c r="L965" s="493"/>
      <c r="M965" s="493" t="s">
        <v>10</v>
      </c>
      <c r="N965" s="491" t="s">
        <v>723</v>
      </c>
      <c r="O965" s="493"/>
      <c r="P965" s="493"/>
      <c r="Q965" s="493" t="s">
        <v>10</v>
      </c>
      <c r="R965" s="491" t="s">
        <v>724</v>
      </c>
      <c r="S965" s="344"/>
      <c r="T965" s="491"/>
      <c r="U965" s="493" t="s">
        <v>10</v>
      </c>
      <c r="V965" s="491" t="s">
        <v>725</v>
      </c>
      <c r="W965" s="494"/>
      <c r="X965" s="103"/>
      <c r="Y965" s="492"/>
      <c r="Z965" s="492"/>
      <c r="AA965" s="492"/>
      <c r="AB965" s="104"/>
      <c r="AC965" s="762"/>
      <c r="AD965" s="763"/>
      <c r="AE965" s="763"/>
      <c r="AF965" s="764"/>
    </row>
    <row r="966" spans="1:32" ht="18.75" hidden="1" customHeight="1" x14ac:dyDescent="0.15">
      <c r="A966" s="91"/>
      <c r="B966" s="377"/>
      <c r="C966" s="102"/>
      <c r="D966" s="373"/>
      <c r="E966" s="395"/>
      <c r="F966" s="366"/>
      <c r="G966" s="87"/>
      <c r="H966" s="730"/>
      <c r="I966" s="100" t="s">
        <v>10</v>
      </c>
      <c r="J966" s="491" t="s">
        <v>726</v>
      </c>
      <c r="K966" s="491"/>
      <c r="L966" s="493"/>
      <c r="M966" s="493" t="s">
        <v>10</v>
      </c>
      <c r="N966" s="491" t="s">
        <v>727</v>
      </c>
      <c r="O966" s="493"/>
      <c r="P966" s="493"/>
      <c r="Q966" s="493" t="s">
        <v>10</v>
      </c>
      <c r="R966" s="491" t="s">
        <v>728</v>
      </c>
      <c r="S966" s="344"/>
      <c r="T966" s="491"/>
      <c r="U966" s="493" t="s">
        <v>10</v>
      </c>
      <c r="V966" s="491" t="s">
        <v>729</v>
      </c>
      <c r="W966" s="494"/>
      <c r="X966" s="103"/>
      <c r="Y966" s="492"/>
      <c r="Z966" s="492"/>
      <c r="AA966" s="492"/>
      <c r="AB966" s="104"/>
      <c r="AC966" s="762"/>
      <c r="AD966" s="763"/>
      <c r="AE966" s="763"/>
      <c r="AF966" s="764"/>
    </row>
    <row r="967" spans="1:32" ht="18.75" hidden="1" customHeight="1" x14ac:dyDescent="0.15">
      <c r="A967" s="91"/>
      <c r="B967" s="377"/>
      <c r="C967" s="102"/>
      <c r="D967" s="373"/>
      <c r="E967" s="395"/>
      <c r="F967" s="366"/>
      <c r="G967" s="87"/>
      <c r="H967" s="730"/>
      <c r="I967" s="100" t="s">
        <v>10</v>
      </c>
      <c r="J967" s="491" t="s">
        <v>730</v>
      </c>
      <c r="K967" s="491"/>
      <c r="L967" s="493"/>
      <c r="M967" s="493" t="s">
        <v>10</v>
      </c>
      <c r="N967" s="491" t="s">
        <v>731</v>
      </c>
      <c r="O967" s="493"/>
      <c r="P967" s="493"/>
      <c r="Q967" s="493" t="s">
        <v>10</v>
      </c>
      <c r="R967" s="491" t="s">
        <v>732</v>
      </c>
      <c r="S967" s="344"/>
      <c r="T967" s="491"/>
      <c r="U967" s="493" t="s">
        <v>10</v>
      </c>
      <c r="V967" s="491" t="s">
        <v>733</v>
      </c>
      <c r="W967" s="494"/>
      <c r="X967" s="103"/>
      <c r="Y967" s="492"/>
      <c r="Z967" s="492"/>
      <c r="AA967" s="492"/>
      <c r="AB967" s="104"/>
      <c r="AC967" s="762"/>
      <c r="AD967" s="763"/>
      <c r="AE967" s="763"/>
      <c r="AF967" s="764"/>
    </row>
    <row r="968" spans="1:32" ht="18.75" hidden="1" customHeight="1" x14ac:dyDescent="0.15">
      <c r="A968" s="91"/>
      <c r="B968" s="377"/>
      <c r="C968" s="102"/>
      <c r="D968" s="373"/>
      <c r="E968" s="395"/>
      <c r="F968" s="366"/>
      <c r="G968" s="87"/>
      <c r="H968" s="730"/>
      <c r="I968" s="100" t="s">
        <v>10</v>
      </c>
      <c r="J968" s="491" t="s">
        <v>734</v>
      </c>
      <c r="K968" s="491"/>
      <c r="L968" s="493"/>
      <c r="M968" s="493" t="s">
        <v>10</v>
      </c>
      <c r="N968" s="491" t="s">
        <v>735</v>
      </c>
      <c r="O968" s="493"/>
      <c r="P968" s="493"/>
      <c r="Q968" s="493" t="s">
        <v>10</v>
      </c>
      <c r="R968" s="491" t="s">
        <v>736</v>
      </c>
      <c r="S968" s="344"/>
      <c r="T968" s="491"/>
      <c r="U968" s="493" t="s">
        <v>10</v>
      </c>
      <c r="V968" s="491" t="s">
        <v>737</v>
      </c>
      <c r="W968" s="494"/>
      <c r="X968" s="103"/>
      <c r="Y968" s="492"/>
      <c r="Z968" s="492"/>
      <c r="AA968" s="492"/>
      <c r="AB968" s="104"/>
      <c r="AC968" s="762"/>
      <c r="AD968" s="763"/>
      <c r="AE968" s="763"/>
      <c r="AF968" s="764"/>
    </row>
    <row r="969" spans="1:32" ht="18.75" hidden="1" customHeight="1" x14ac:dyDescent="0.15">
      <c r="A969" s="387"/>
      <c r="B969" s="354"/>
      <c r="C969" s="389"/>
      <c r="D969" s="382"/>
      <c r="E969" s="376"/>
      <c r="F969" s="368"/>
      <c r="G969" s="393"/>
      <c r="H969" s="770"/>
      <c r="I969" s="118" t="s">
        <v>10</v>
      </c>
      <c r="J969" s="388" t="s">
        <v>738</v>
      </c>
      <c r="K969" s="388"/>
      <c r="L969" s="113"/>
      <c r="M969" s="113"/>
      <c r="N969" s="388"/>
      <c r="O969" s="113"/>
      <c r="P969" s="113"/>
      <c r="Q969" s="113"/>
      <c r="R969" s="388"/>
      <c r="S969" s="349"/>
      <c r="T969" s="388"/>
      <c r="U969" s="113"/>
      <c r="V969" s="388"/>
      <c r="W969" s="114"/>
      <c r="X969" s="115"/>
      <c r="Y969" s="317"/>
      <c r="Z969" s="317"/>
      <c r="AA969" s="317"/>
      <c r="AB969" s="90"/>
      <c r="AC969" s="765"/>
      <c r="AD969" s="766"/>
      <c r="AE969" s="766"/>
      <c r="AF969" s="767"/>
    </row>
    <row r="970" spans="1:32" ht="20.25" hidden="1" customHeight="1" x14ac:dyDescent="0.15">
      <c r="A970" s="495"/>
      <c r="B970" s="495"/>
      <c r="C970" s="344"/>
      <c r="D970" s="344"/>
      <c r="E970" s="344"/>
      <c r="F970" s="344"/>
      <c r="G970" s="344"/>
      <c r="H970" s="344"/>
      <c r="I970" s="344"/>
      <c r="J970" s="344"/>
      <c r="K970" s="344"/>
      <c r="L970" s="344"/>
      <c r="M970" s="344"/>
      <c r="N970" s="344"/>
      <c r="O970" s="344"/>
      <c r="P970" s="344"/>
      <c r="Q970" s="344"/>
      <c r="R970" s="344"/>
      <c r="S970" s="344"/>
      <c r="T970" s="344"/>
      <c r="U970" s="344"/>
      <c r="V970" s="344"/>
      <c r="W970" s="344"/>
      <c r="X970" s="344"/>
      <c r="Y970" s="344"/>
      <c r="Z970" s="344"/>
      <c r="AA970" s="344"/>
      <c r="AB970" s="344"/>
      <c r="AC970" s="344"/>
      <c r="AD970" s="344"/>
      <c r="AE970" s="344"/>
      <c r="AF970" s="344"/>
    </row>
    <row r="971" spans="1:32" ht="36" hidden="1" customHeight="1" x14ac:dyDescent="0.15">
      <c r="A971" s="755" t="s">
        <v>378</v>
      </c>
      <c r="B971" s="755"/>
      <c r="C971" s="755"/>
      <c r="D971" s="755"/>
      <c r="E971" s="755"/>
      <c r="F971" s="755"/>
      <c r="G971" s="755"/>
      <c r="H971" s="755"/>
      <c r="I971" s="755"/>
      <c r="J971" s="755"/>
      <c r="K971" s="755"/>
      <c r="L971" s="755"/>
      <c r="M971" s="755"/>
      <c r="N971" s="755"/>
      <c r="O971" s="755"/>
      <c r="P971" s="755"/>
      <c r="Q971" s="755"/>
      <c r="R971" s="755"/>
      <c r="S971" s="755"/>
      <c r="T971" s="755"/>
      <c r="U971" s="755"/>
      <c r="V971" s="755"/>
      <c r="W971" s="755"/>
      <c r="X971" s="755"/>
      <c r="Y971" s="755"/>
      <c r="Z971" s="755"/>
      <c r="AA971" s="755"/>
      <c r="AB971" s="755"/>
      <c r="AC971" s="755"/>
      <c r="AD971" s="755"/>
      <c r="AE971" s="755"/>
      <c r="AF971" s="755"/>
    </row>
    <row r="972" spans="1:32" ht="20.25" hidden="1" customHeight="1" x14ac:dyDescent="0.15"/>
    <row r="973" spans="1:32" ht="30" hidden="1" customHeight="1" x14ac:dyDescent="0.15">
      <c r="S973" s="756" t="s">
        <v>1</v>
      </c>
      <c r="T973" s="757"/>
      <c r="U973" s="757"/>
      <c r="V973" s="758"/>
      <c r="W973" s="98"/>
      <c r="X973" s="92"/>
      <c r="Y973" s="92"/>
      <c r="Z973" s="92"/>
      <c r="AA973" s="92"/>
      <c r="AB973" s="92"/>
      <c r="AC973" s="92"/>
      <c r="AD973" s="92"/>
      <c r="AE973" s="92"/>
      <c r="AF973" s="350"/>
    </row>
    <row r="974" spans="1:32" ht="20.25" hidden="1" customHeight="1" x14ac:dyDescent="0.15"/>
    <row r="975" spans="1:32" ht="18" hidden="1" customHeight="1" x14ac:dyDescent="0.15">
      <c r="A975" s="756" t="s">
        <v>379</v>
      </c>
      <c r="B975" s="757"/>
      <c r="C975" s="758"/>
      <c r="D975" s="756" t="s">
        <v>3</v>
      </c>
      <c r="E975" s="758"/>
      <c r="F975" s="756" t="s">
        <v>4</v>
      </c>
      <c r="G975" s="758"/>
      <c r="H975" s="756" t="s">
        <v>5</v>
      </c>
      <c r="I975" s="757"/>
      <c r="J975" s="757"/>
      <c r="K975" s="757"/>
      <c r="L975" s="757"/>
      <c r="M975" s="757"/>
      <c r="N975" s="757"/>
      <c r="O975" s="757"/>
      <c r="P975" s="757"/>
      <c r="Q975" s="757"/>
      <c r="R975" s="757"/>
      <c r="S975" s="757"/>
      <c r="T975" s="757"/>
      <c r="U975" s="757"/>
      <c r="V975" s="757"/>
      <c r="W975" s="757"/>
      <c r="X975" s="757"/>
      <c r="Y975" s="757"/>
      <c r="Z975" s="757"/>
      <c r="AA975" s="757"/>
      <c r="AB975" s="757"/>
      <c r="AC975" s="757"/>
      <c r="AD975" s="757"/>
      <c r="AE975" s="757"/>
      <c r="AF975" s="758"/>
    </row>
    <row r="976" spans="1:32" ht="18.75" hidden="1" customHeight="1" x14ac:dyDescent="0.15">
      <c r="A976" s="746" t="s">
        <v>8</v>
      </c>
      <c r="B976" s="747"/>
      <c r="C976" s="748"/>
      <c r="D976" s="351"/>
      <c r="E976" s="381"/>
      <c r="F976" s="379"/>
      <c r="G976" s="381"/>
      <c r="H976" s="752" t="s">
        <v>9</v>
      </c>
      <c r="I976" s="396" t="s">
        <v>10</v>
      </c>
      <c r="J976" s="391" t="s">
        <v>11</v>
      </c>
      <c r="K976" s="88"/>
      <c r="L976" s="88"/>
      <c r="M976" s="396" t="s">
        <v>10</v>
      </c>
      <c r="N976" s="391" t="s">
        <v>12</v>
      </c>
      <c r="O976" s="88"/>
      <c r="P976" s="88"/>
      <c r="Q976" s="396" t="s">
        <v>10</v>
      </c>
      <c r="R976" s="391" t="s">
        <v>13</v>
      </c>
      <c r="S976" s="88"/>
      <c r="T976" s="88"/>
      <c r="U976" s="396" t="s">
        <v>10</v>
      </c>
      <c r="V976" s="391" t="s">
        <v>14</v>
      </c>
      <c r="W976" s="88"/>
      <c r="X976" s="88"/>
      <c r="Y976" s="391"/>
      <c r="Z976" s="391"/>
      <c r="AA976" s="391"/>
      <c r="AB976" s="391"/>
      <c r="AC976" s="391"/>
      <c r="AD976" s="391"/>
      <c r="AE976" s="391"/>
      <c r="AF976" s="392"/>
    </row>
    <row r="977" spans="1:32" ht="18.75" hidden="1" customHeight="1" x14ac:dyDescent="0.15">
      <c r="A977" s="749"/>
      <c r="B977" s="750"/>
      <c r="C977" s="751"/>
      <c r="D977" s="353"/>
      <c r="E977" s="383"/>
      <c r="F977" s="382"/>
      <c r="G977" s="383"/>
      <c r="H977" s="753"/>
      <c r="I977" s="118" t="s">
        <v>10</v>
      </c>
      <c r="J977" s="388" t="s">
        <v>15</v>
      </c>
      <c r="K977" s="375"/>
      <c r="L977" s="375"/>
      <c r="M977" s="396" t="s">
        <v>10</v>
      </c>
      <c r="N977" s="388" t="s">
        <v>16</v>
      </c>
      <c r="O977" s="375"/>
      <c r="P977" s="375"/>
      <c r="Q977" s="396" t="s">
        <v>10</v>
      </c>
      <c r="R977" s="388" t="s">
        <v>17</v>
      </c>
      <c r="S977" s="375"/>
      <c r="T977" s="375"/>
      <c r="U977" s="396" t="s">
        <v>10</v>
      </c>
      <c r="V977" s="388" t="s">
        <v>18</v>
      </c>
      <c r="W977" s="375"/>
      <c r="X977" s="375"/>
      <c r="Y977" s="349"/>
      <c r="Z977" s="349"/>
      <c r="AA977" s="349"/>
      <c r="AB977" s="349"/>
      <c r="AC977" s="349"/>
      <c r="AD977" s="349"/>
      <c r="AE977" s="349"/>
      <c r="AF977" s="383"/>
    </row>
    <row r="978" spans="1:32" ht="18.75" hidden="1" customHeight="1" x14ac:dyDescent="0.15">
      <c r="A978" s="390"/>
      <c r="B978" s="352"/>
      <c r="C978" s="440"/>
      <c r="D978" s="379"/>
      <c r="E978" s="99"/>
      <c r="F978" s="361"/>
      <c r="G978" s="392"/>
      <c r="H978" s="754" t="s">
        <v>19</v>
      </c>
      <c r="I978" s="111" t="s">
        <v>10</v>
      </c>
      <c r="J978" s="391" t="s">
        <v>20</v>
      </c>
      <c r="K978" s="496"/>
      <c r="L978" s="496"/>
      <c r="M978" s="496"/>
      <c r="N978" s="496"/>
      <c r="O978" s="496"/>
      <c r="P978" s="496"/>
      <c r="Q978" s="496"/>
      <c r="R978" s="496"/>
      <c r="S978" s="496"/>
      <c r="T978" s="496"/>
      <c r="U978" s="496"/>
      <c r="V978" s="496"/>
      <c r="W978" s="496"/>
      <c r="X978" s="496"/>
      <c r="Y978" s="496"/>
      <c r="Z978" s="496"/>
      <c r="AA978" s="496"/>
      <c r="AB978" s="496"/>
      <c r="AC978" s="496"/>
      <c r="AD978" s="496"/>
      <c r="AE978" s="496"/>
      <c r="AF978" s="497"/>
    </row>
    <row r="979" spans="1:32" ht="18.75" hidden="1" customHeight="1" x14ac:dyDescent="0.15">
      <c r="A979" s="91"/>
      <c r="B979" s="377"/>
      <c r="C979" s="102"/>
      <c r="D979" s="373"/>
      <c r="E979" s="395"/>
      <c r="F979" s="366"/>
      <c r="G979" s="87"/>
      <c r="H979" s="739"/>
      <c r="I979" s="100" t="s">
        <v>10</v>
      </c>
      <c r="J979" s="372" t="s">
        <v>22</v>
      </c>
      <c r="K979" s="85"/>
      <c r="L979" s="85"/>
      <c r="M979" s="85"/>
      <c r="N979" s="85"/>
      <c r="O979" s="85"/>
      <c r="P979" s="85"/>
      <c r="Q979" s="85"/>
      <c r="R979" s="85"/>
      <c r="S979" s="85"/>
      <c r="T979" s="85"/>
      <c r="U979" s="85"/>
      <c r="V979" s="85"/>
      <c r="W979" s="85"/>
      <c r="X979" s="85"/>
      <c r="Y979" s="85"/>
      <c r="Z979" s="85"/>
      <c r="AA979" s="85"/>
      <c r="AB979" s="85"/>
      <c r="AC979" s="85"/>
      <c r="AD979" s="85"/>
      <c r="AE979" s="85"/>
      <c r="AF979" s="103"/>
    </row>
    <row r="980" spans="1:32" ht="18.75" hidden="1" customHeight="1" x14ac:dyDescent="0.15">
      <c r="A980" s="91"/>
      <c r="B980" s="377"/>
      <c r="C980" s="102"/>
      <c r="D980" s="373"/>
      <c r="E980" s="395"/>
      <c r="F980" s="366"/>
      <c r="G980" s="87"/>
      <c r="H980" s="738"/>
      <c r="I980" s="105" t="s">
        <v>10</v>
      </c>
      <c r="J980" s="348" t="s">
        <v>24</v>
      </c>
      <c r="K980" s="106"/>
      <c r="L980" s="106"/>
      <c r="M980" s="106"/>
      <c r="N980" s="106"/>
      <c r="O980" s="106"/>
      <c r="P980" s="106"/>
      <c r="Q980" s="106"/>
      <c r="R980" s="106"/>
      <c r="S980" s="106"/>
      <c r="T980" s="106"/>
      <c r="U980" s="106"/>
      <c r="V980" s="106"/>
      <c r="W980" s="106"/>
      <c r="X980" s="106"/>
      <c r="Y980" s="106"/>
      <c r="Z980" s="106"/>
      <c r="AA980" s="106"/>
      <c r="AB980" s="106"/>
      <c r="AC980" s="106"/>
      <c r="AD980" s="106"/>
      <c r="AE980" s="106"/>
      <c r="AF980" s="107"/>
    </row>
    <row r="981" spans="1:32" ht="19.5" hidden="1" customHeight="1" x14ac:dyDescent="0.15">
      <c r="A981" s="91"/>
      <c r="B981" s="377"/>
      <c r="C981" s="102"/>
      <c r="D981" s="373"/>
      <c r="E981" s="395"/>
      <c r="F981" s="366"/>
      <c r="G981" s="87"/>
      <c r="H981" s="442" t="s">
        <v>25</v>
      </c>
      <c r="I981" s="300" t="s">
        <v>10</v>
      </c>
      <c r="J981" s="301" t="s">
        <v>26</v>
      </c>
      <c r="K981" s="302"/>
      <c r="L981" s="306"/>
      <c r="M981" s="303" t="s">
        <v>10</v>
      </c>
      <c r="N981" s="301" t="s">
        <v>27</v>
      </c>
      <c r="O981" s="303"/>
      <c r="P981" s="301"/>
      <c r="Q981" s="307"/>
      <c r="R981" s="307"/>
      <c r="S981" s="307"/>
      <c r="T981" s="307"/>
      <c r="U981" s="307"/>
      <c r="V981" s="307"/>
      <c r="W981" s="307"/>
      <c r="X981" s="307"/>
      <c r="Y981" s="307"/>
      <c r="Z981" s="307"/>
      <c r="AA981" s="307"/>
      <c r="AB981" s="307"/>
      <c r="AC981" s="307"/>
      <c r="AD981" s="307"/>
      <c r="AE981" s="307"/>
      <c r="AF981" s="104"/>
    </row>
    <row r="982" spans="1:32" ht="18.75" hidden="1" customHeight="1" x14ac:dyDescent="0.15">
      <c r="A982" s="91"/>
      <c r="B982" s="377"/>
      <c r="C982" s="102"/>
      <c r="D982" s="373"/>
      <c r="E982" s="395"/>
      <c r="F982" s="366"/>
      <c r="G982" s="87"/>
      <c r="H982" s="737" t="s">
        <v>36</v>
      </c>
      <c r="I982" s="726" t="s">
        <v>10</v>
      </c>
      <c r="J982" s="728" t="s">
        <v>29</v>
      </c>
      <c r="K982" s="728"/>
      <c r="L982" s="726" t="s">
        <v>10</v>
      </c>
      <c r="M982" s="728" t="s">
        <v>35</v>
      </c>
      <c r="N982" s="728"/>
      <c r="O982" s="347"/>
      <c r="P982" s="347"/>
      <c r="Q982" s="347"/>
      <c r="R982" s="347"/>
      <c r="S982" s="347"/>
      <c r="T982" s="347"/>
      <c r="U982" s="347"/>
      <c r="V982" s="347"/>
      <c r="W982" s="347"/>
      <c r="X982" s="347"/>
      <c r="Y982" s="347"/>
      <c r="Z982" s="347"/>
      <c r="AA982" s="347"/>
      <c r="AB982" s="347"/>
      <c r="AC982" s="347"/>
      <c r="AD982" s="347"/>
      <c r="AE982" s="347"/>
      <c r="AF982" s="457"/>
    </row>
    <row r="983" spans="1:32" ht="18.75" hidden="1" customHeight="1" x14ac:dyDescent="0.15">
      <c r="A983" s="91"/>
      <c r="B983" s="377"/>
      <c r="C983" s="102"/>
      <c r="D983" s="373"/>
      <c r="E983" s="395"/>
      <c r="F983" s="366"/>
      <c r="G983" s="87"/>
      <c r="H983" s="738"/>
      <c r="I983" s="727"/>
      <c r="J983" s="729"/>
      <c r="K983" s="729"/>
      <c r="L983" s="727"/>
      <c r="M983" s="729"/>
      <c r="N983" s="729"/>
      <c r="O983" s="348"/>
      <c r="P983" s="348"/>
      <c r="Q983" s="348"/>
      <c r="R983" s="348"/>
      <c r="S983" s="348"/>
      <c r="T983" s="348"/>
      <c r="U983" s="348"/>
      <c r="V983" s="348"/>
      <c r="W983" s="348"/>
      <c r="X983" s="348"/>
      <c r="Y983" s="348"/>
      <c r="Z983" s="348"/>
      <c r="AA983" s="348"/>
      <c r="AB983" s="348"/>
      <c r="AC983" s="348"/>
      <c r="AD983" s="348"/>
      <c r="AE983" s="348"/>
      <c r="AF983" s="462"/>
    </row>
    <row r="984" spans="1:32" ht="18.75" hidden="1" customHeight="1" x14ac:dyDescent="0.15">
      <c r="A984" s="91"/>
      <c r="B984" s="377"/>
      <c r="C984" s="102"/>
      <c r="D984" s="373"/>
      <c r="E984" s="395"/>
      <c r="F984" s="366"/>
      <c r="G984" s="87"/>
      <c r="H984" s="737" t="s">
        <v>37</v>
      </c>
      <c r="I984" s="726" t="s">
        <v>10</v>
      </c>
      <c r="J984" s="728" t="s">
        <v>29</v>
      </c>
      <c r="K984" s="728"/>
      <c r="L984" s="726" t="s">
        <v>10</v>
      </c>
      <c r="M984" s="728" t="s">
        <v>35</v>
      </c>
      <c r="N984" s="728"/>
      <c r="O984" s="347"/>
      <c r="P984" s="347"/>
      <c r="Q984" s="347"/>
      <c r="R984" s="347"/>
      <c r="S984" s="347"/>
      <c r="T984" s="347"/>
      <c r="U984" s="347"/>
      <c r="V984" s="347"/>
      <c r="W984" s="347"/>
      <c r="X984" s="347"/>
      <c r="Y984" s="347"/>
      <c r="Z984" s="347"/>
      <c r="AA984" s="347"/>
      <c r="AB984" s="347"/>
      <c r="AC984" s="347"/>
      <c r="AD984" s="347"/>
      <c r="AE984" s="347"/>
      <c r="AF984" s="457"/>
    </row>
    <row r="985" spans="1:32" ht="18.75" hidden="1" customHeight="1" x14ac:dyDescent="0.15">
      <c r="A985" s="91"/>
      <c r="B985" s="377"/>
      <c r="C985" s="102"/>
      <c r="D985" s="373"/>
      <c r="E985" s="395"/>
      <c r="F985" s="366"/>
      <c r="G985" s="87"/>
      <c r="H985" s="738"/>
      <c r="I985" s="727"/>
      <c r="J985" s="729"/>
      <c r="K985" s="729"/>
      <c r="L985" s="727"/>
      <c r="M985" s="729"/>
      <c r="N985" s="729"/>
      <c r="O985" s="348"/>
      <c r="P985" s="348"/>
      <c r="Q985" s="348"/>
      <c r="R985" s="348"/>
      <c r="S985" s="348"/>
      <c r="T985" s="348"/>
      <c r="U985" s="348"/>
      <c r="V985" s="348"/>
      <c r="W985" s="348"/>
      <c r="X985" s="348"/>
      <c r="Y985" s="348"/>
      <c r="Z985" s="348"/>
      <c r="AA985" s="348"/>
      <c r="AB985" s="348"/>
      <c r="AC985" s="348"/>
      <c r="AD985" s="348"/>
      <c r="AE985" s="348"/>
      <c r="AF985" s="462"/>
    </row>
    <row r="986" spans="1:32" ht="18.75" hidden="1" customHeight="1" x14ac:dyDescent="0.15">
      <c r="A986" s="100"/>
      <c r="B986" s="377"/>
      <c r="C986" s="102"/>
      <c r="D986" s="396"/>
      <c r="E986" s="395"/>
      <c r="F986" s="366"/>
      <c r="G986" s="87"/>
      <c r="H986" s="724" t="s">
        <v>38</v>
      </c>
      <c r="I986" s="743" t="s">
        <v>10</v>
      </c>
      <c r="J986" s="736" t="s">
        <v>39</v>
      </c>
      <c r="K986" s="736"/>
      <c r="L986" s="736"/>
      <c r="M986" s="744" t="s">
        <v>10</v>
      </c>
      <c r="N986" s="736" t="s">
        <v>40</v>
      </c>
      <c r="O986" s="736"/>
      <c r="P986" s="736"/>
      <c r="Q986" s="740"/>
      <c r="R986" s="740"/>
      <c r="S986" s="740"/>
      <c r="T986" s="740"/>
      <c r="U986" s="740"/>
      <c r="V986" s="740"/>
      <c r="W986" s="740"/>
      <c r="X986" s="740"/>
      <c r="Y986" s="740"/>
      <c r="Z986" s="740"/>
      <c r="AA986" s="740"/>
      <c r="AB986" s="740"/>
      <c r="AC986" s="740"/>
      <c r="AD986" s="740"/>
      <c r="AE986" s="740"/>
      <c r="AF986" s="741"/>
    </row>
    <row r="987" spans="1:32" ht="19.5" hidden="1" customHeight="1" x14ac:dyDescent="0.15">
      <c r="A987" s="91"/>
      <c r="B987" s="377"/>
      <c r="C987" s="102"/>
      <c r="D987" s="100" t="s">
        <v>10</v>
      </c>
      <c r="E987" s="395" t="s">
        <v>41</v>
      </c>
      <c r="F987" s="366"/>
      <c r="G987" s="87"/>
      <c r="H987" s="725"/>
      <c r="I987" s="732"/>
      <c r="J987" s="729"/>
      <c r="K987" s="729"/>
      <c r="L987" s="729"/>
      <c r="M987" s="745"/>
      <c r="N987" s="729"/>
      <c r="O987" s="729"/>
      <c r="P987" s="729"/>
      <c r="Q987" s="734"/>
      <c r="R987" s="734"/>
      <c r="S987" s="734"/>
      <c r="T987" s="734"/>
      <c r="U987" s="734"/>
      <c r="V987" s="734"/>
      <c r="W987" s="734"/>
      <c r="X987" s="734"/>
      <c r="Y987" s="734"/>
      <c r="Z987" s="734"/>
      <c r="AA987" s="734"/>
      <c r="AB987" s="734"/>
      <c r="AC987" s="734"/>
      <c r="AD987" s="734"/>
      <c r="AE987" s="734"/>
      <c r="AF987" s="742"/>
    </row>
    <row r="988" spans="1:32" ht="19.5" hidden="1" customHeight="1" x14ac:dyDescent="0.15">
      <c r="A988" s="100" t="s">
        <v>10</v>
      </c>
      <c r="B988" s="377">
        <v>11</v>
      </c>
      <c r="C988" s="102" t="s">
        <v>42</v>
      </c>
      <c r="D988" s="100" t="s">
        <v>10</v>
      </c>
      <c r="E988" s="395" t="s">
        <v>43</v>
      </c>
      <c r="F988" s="366"/>
      <c r="G988" s="87"/>
      <c r="H988" s="724" t="s">
        <v>44</v>
      </c>
      <c r="I988" s="743" t="s">
        <v>10</v>
      </c>
      <c r="J988" s="736" t="s">
        <v>39</v>
      </c>
      <c r="K988" s="736"/>
      <c r="L988" s="736"/>
      <c r="M988" s="744" t="s">
        <v>10</v>
      </c>
      <c r="N988" s="736" t="s">
        <v>40</v>
      </c>
      <c r="O988" s="736"/>
      <c r="P988" s="736"/>
      <c r="Q988" s="740"/>
      <c r="R988" s="740"/>
      <c r="S988" s="740"/>
      <c r="T988" s="740"/>
      <c r="U988" s="740"/>
      <c r="V988" s="740"/>
      <c r="W988" s="740"/>
      <c r="X988" s="740"/>
      <c r="Y988" s="740"/>
      <c r="Z988" s="740"/>
      <c r="AA988" s="740"/>
      <c r="AB988" s="740"/>
      <c r="AC988" s="740"/>
      <c r="AD988" s="740"/>
      <c r="AE988" s="740"/>
      <c r="AF988" s="741"/>
    </row>
    <row r="989" spans="1:32" ht="19.5" hidden="1" customHeight="1" x14ac:dyDescent="0.15">
      <c r="A989" s="100"/>
      <c r="B989" s="377"/>
      <c r="C989" s="102"/>
      <c r="D989" s="100" t="s">
        <v>10</v>
      </c>
      <c r="E989" s="395" t="s">
        <v>380</v>
      </c>
      <c r="F989" s="366"/>
      <c r="G989" s="87"/>
      <c r="H989" s="725"/>
      <c r="I989" s="732"/>
      <c r="J989" s="729"/>
      <c r="K989" s="729"/>
      <c r="L989" s="729"/>
      <c r="M989" s="745"/>
      <c r="N989" s="729"/>
      <c r="O989" s="729"/>
      <c r="P989" s="729"/>
      <c r="Q989" s="734"/>
      <c r="R989" s="734"/>
      <c r="S989" s="734"/>
      <c r="T989" s="734"/>
      <c r="U989" s="734"/>
      <c r="V989" s="734"/>
      <c r="W989" s="734"/>
      <c r="X989" s="734"/>
      <c r="Y989" s="734"/>
      <c r="Z989" s="734"/>
      <c r="AA989" s="734"/>
      <c r="AB989" s="734"/>
      <c r="AC989" s="734"/>
      <c r="AD989" s="734"/>
      <c r="AE989" s="734"/>
      <c r="AF989" s="742"/>
    </row>
    <row r="990" spans="1:32" ht="19.5" hidden="1" customHeight="1" x14ac:dyDescent="0.15">
      <c r="A990" s="100"/>
      <c r="B990" s="377"/>
      <c r="C990" s="102"/>
      <c r="D990" s="396"/>
      <c r="E990" s="395"/>
      <c r="F990" s="366"/>
      <c r="G990" s="87"/>
      <c r="H990" s="724" t="s">
        <v>46</v>
      </c>
      <c r="I990" s="743" t="s">
        <v>10</v>
      </c>
      <c r="J990" s="736" t="s">
        <v>39</v>
      </c>
      <c r="K990" s="736"/>
      <c r="L990" s="736"/>
      <c r="M990" s="744" t="s">
        <v>10</v>
      </c>
      <c r="N990" s="736" t="s">
        <v>40</v>
      </c>
      <c r="O990" s="736"/>
      <c r="P990" s="736"/>
      <c r="Q990" s="740"/>
      <c r="R990" s="740"/>
      <c r="S990" s="740"/>
      <c r="T990" s="740"/>
      <c r="U990" s="740"/>
      <c r="V990" s="740"/>
      <c r="W990" s="740"/>
      <c r="X990" s="740"/>
      <c r="Y990" s="740"/>
      <c r="Z990" s="740"/>
      <c r="AA990" s="740"/>
      <c r="AB990" s="740"/>
      <c r="AC990" s="740"/>
      <c r="AD990" s="740"/>
      <c r="AE990" s="740"/>
      <c r="AF990" s="741"/>
    </row>
    <row r="991" spans="1:32" ht="19.5" hidden="1" customHeight="1" x14ac:dyDescent="0.15">
      <c r="A991" s="91"/>
      <c r="B991" s="377"/>
      <c r="C991" s="102"/>
      <c r="F991" s="366"/>
      <c r="G991" s="87"/>
      <c r="H991" s="725"/>
      <c r="I991" s="732"/>
      <c r="J991" s="729"/>
      <c r="K991" s="729"/>
      <c r="L991" s="729"/>
      <c r="M991" s="745"/>
      <c r="N991" s="729"/>
      <c r="O991" s="729"/>
      <c r="P991" s="729"/>
      <c r="Q991" s="734"/>
      <c r="R991" s="734"/>
      <c r="S991" s="734"/>
      <c r="T991" s="734"/>
      <c r="U991" s="734"/>
      <c r="V991" s="734"/>
      <c r="W991" s="734"/>
      <c r="X991" s="734"/>
      <c r="Y991" s="734"/>
      <c r="Z991" s="734"/>
      <c r="AA991" s="734"/>
      <c r="AB991" s="734"/>
      <c r="AC991" s="734"/>
      <c r="AD991" s="734"/>
      <c r="AE991" s="734"/>
      <c r="AF991" s="742"/>
    </row>
    <row r="992" spans="1:32" ht="18.75" hidden="1" customHeight="1" x14ac:dyDescent="0.15">
      <c r="A992" s="91"/>
      <c r="B992" s="377"/>
      <c r="C992" s="102"/>
      <c r="F992" s="366"/>
      <c r="G992" s="87"/>
      <c r="H992" s="455" t="s">
        <v>303</v>
      </c>
      <c r="I992" s="105" t="s">
        <v>10</v>
      </c>
      <c r="J992" s="109" t="s">
        <v>29</v>
      </c>
      <c r="K992" s="110"/>
      <c r="L992" s="112" t="s">
        <v>10</v>
      </c>
      <c r="M992" s="109" t="s">
        <v>35</v>
      </c>
      <c r="N992" s="302"/>
      <c r="O992" s="307"/>
      <c r="P992" s="307"/>
      <c r="Q992" s="307"/>
      <c r="R992" s="307"/>
      <c r="S992" s="307"/>
      <c r="T992" s="307"/>
      <c r="U992" s="307"/>
      <c r="V992" s="307"/>
      <c r="W992" s="307"/>
      <c r="X992" s="307"/>
      <c r="Y992" s="307"/>
      <c r="Z992" s="307"/>
      <c r="AA992" s="307"/>
      <c r="AB992" s="307"/>
      <c r="AC992" s="307"/>
      <c r="AD992" s="307"/>
      <c r="AE992" s="307"/>
      <c r="AF992" s="308"/>
    </row>
    <row r="993" spans="1:32" ht="18.75" hidden="1" customHeight="1" x14ac:dyDescent="0.15">
      <c r="A993" s="91"/>
      <c r="B993" s="377"/>
      <c r="C993" s="102"/>
      <c r="D993" s="373"/>
      <c r="E993" s="395"/>
      <c r="F993" s="366"/>
      <c r="G993" s="87"/>
      <c r="H993" s="737" t="s">
        <v>84</v>
      </c>
      <c r="I993" s="735" t="s">
        <v>10</v>
      </c>
      <c r="J993" s="736" t="s">
        <v>39</v>
      </c>
      <c r="K993" s="736"/>
      <c r="L993" s="736"/>
      <c r="M993" s="735" t="s">
        <v>10</v>
      </c>
      <c r="N993" s="736" t="s">
        <v>40</v>
      </c>
      <c r="O993" s="736"/>
      <c r="P993" s="736"/>
      <c r="Q993" s="116"/>
      <c r="R993" s="116"/>
      <c r="S993" s="116"/>
      <c r="T993" s="116"/>
      <c r="U993" s="116"/>
      <c r="V993" s="116"/>
      <c r="W993" s="116"/>
      <c r="X993" s="116"/>
      <c r="Y993" s="116"/>
      <c r="Z993" s="116"/>
      <c r="AA993" s="116"/>
      <c r="AB993" s="116"/>
      <c r="AC993" s="116"/>
      <c r="AD993" s="116"/>
      <c r="AE993" s="116"/>
      <c r="AF993" s="117"/>
    </row>
    <row r="994" spans="1:32" ht="18.75" hidden="1" customHeight="1" x14ac:dyDescent="0.15">
      <c r="A994" s="91"/>
      <c r="B994" s="377"/>
      <c r="C994" s="102"/>
      <c r="D994" s="373"/>
      <c r="E994" s="395"/>
      <c r="F994" s="366"/>
      <c r="G994" s="87"/>
      <c r="H994" s="738"/>
      <c r="I994" s="727"/>
      <c r="J994" s="729"/>
      <c r="K994" s="729"/>
      <c r="L994" s="729"/>
      <c r="M994" s="727"/>
      <c r="N994" s="729"/>
      <c r="O994" s="729"/>
      <c r="P994" s="729"/>
      <c r="Q994" s="106"/>
      <c r="R994" s="106"/>
      <c r="S994" s="106"/>
      <c r="T994" s="106"/>
      <c r="U994" s="106"/>
      <c r="V994" s="106"/>
      <c r="W994" s="106"/>
      <c r="X994" s="106"/>
      <c r="Y994" s="106"/>
      <c r="Z994" s="106"/>
      <c r="AA994" s="106"/>
      <c r="AB994" s="106"/>
      <c r="AC994" s="106"/>
      <c r="AD994" s="106"/>
      <c r="AE994" s="106"/>
      <c r="AF994" s="107"/>
    </row>
    <row r="995" spans="1:32" ht="18.75" hidden="1" customHeight="1" x14ac:dyDescent="0.15">
      <c r="A995" s="91"/>
      <c r="B995" s="377"/>
      <c r="C995" s="102"/>
      <c r="D995" s="373"/>
      <c r="E995" s="395"/>
      <c r="F995" s="366"/>
      <c r="G995" s="87"/>
      <c r="H995" s="737" t="s">
        <v>86</v>
      </c>
      <c r="I995" s="735" t="s">
        <v>10</v>
      </c>
      <c r="J995" s="736" t="s">
        <v>39</v>
      </c>
      <c r="K995" s="736"/>
      <c r="L995" s="736"/>
      <c r="M995" s="735" t="s">
        <v>10</v>
      </c>
      <c r="N995" s="736" t="s">
        <v>40</v>
      </c>
      <c r="O995" s="736"/>
      <c r="P995" s="736"/>
      <c r="Q995" s="116"/>
      <c r="R995" s="116"/>
      <c r="S995" s="116"/>
      <c r="T995" s="116"/>
      <c r="U995" s="116"/>
      <c r="V995" s="116"/>
      <c r="W995" s="116"/>
      <c r="X995" s="116"/>
      <c r="Y995" s="116"/>
      <c r="Z995" s="116"/>
      <c r="AA995" s="116"/>
      <c r="AB995" s="116"/>
      <c r="AC995" s="116"/>
      <c r="AD995" s="116"/>
      <c r="AE995" s="116"/>
      <c r="AF995" s="117"/>
    </row>
    <row r="996" spans="1:32" ht="18.75" hidden="1" customHeight="1" x14ac:dyDescent="0.15">
      <c r="A996" s="91"/>
      <c r="B996" s="377"/>
      <c r="C996" s="102"/>
      <c r="D996" s="373"/>
      <c r="E996" s="395"/>
      <c r="F996" s="366"/>
      <c r="G996" s="87"/>
      <c r="H996" s="738"/>
      <c r="I996" s="727"/>
      <c r="J996" s="729"/>
      <c r="K996" s="729"/>
      <c r="L996" s="729"/>
      <c r="M996" s="727"/>
      <c r="N996" s="729"/>
      <c r="O996" s="729"/>
      <c r="P996" s="729"/>
      <c r="Q996" s="106"/>
      <c r="R996" s="106"/>
      <c r="S996" s="106"/>
      <c r="T996" s="106"/>
      <c r="U996" s="106"/>
      <c r="V996" s="106"/>
      <c r="W996" s="106"/>
      <c r="X996" s="106"/>
      <c r="Y996" s="106"/>
      <c r="Z996" s="106"/>
      <c r="AA996" s="106"/>
      <c r="AB996" s="106"/>
      <c r="AC996" s="106"/>
      <c r="AD996" s="106"/>
      <c r="AE996" s="106"/>
      <c r="AF996" s="107"/>
    </row>
    <row r="997" spans="1:32" ht="19.5" hidden="1" customHeight="1" x14ac:dyDescent="0.15">
      <c r="A997" s="91"/>
      <c r="B997" s="377"/>
      <c r="C997" s="102"/>
      <c r="D997" s="373"/>
      <c r="E997" s="395"/>
      <c r="F997" s="366"/>
      <c r="G997" s="87"/>
      <c r="H997" s="442" t="s">
        <v>50</v>
      </c>
      <c r="I997" s="300" t="s">
        <v>10</v>
      </c>
      <c r="J997" s="301" t="s">
        <v>29</v>
      </c>
      <c r="K997" s="301"/>
      <c r="L997" s="303" t="s">
        <v>10</v>
      </c>
      <c r="M997" s="301" t="s">
        <v>35</v>
      </c>
      <c r="N997" s="301"/>
      <c r="O997" s="307"/>
      <c r="P997" s="301"/>
      <c r="Q997" s="307"/>
      <c r="R997" s="307"/>
      <c r="S997" s="307"/>
      <c r="T997" s="307"/>
      <c r="U997" s="307"/>
      <c r="V997" s="307"/>
      <c r="W997" s="307"/>
      <c r="X997" s="307"/>
      <c r="Y997" s="307"/>
      <c r="Z997" s="307"/>
      <c r="AA997" s="307"/>
      <c r="AB997" s="307"/>
      <c r="AC997" s="307"/>
      <c r="AD997" s="307"/>
      <c r="AE997" s="307"/>
      <c r="AF997" s="498"/>
    </row>
    <row r="998" spans="1:32" ht="18.75" hidden="1" customHeight="1" x14ac:dyDescent="0.15">
      <c r="A998" s="387"/>
      <c r="B998" s="354"/>
      <c r="C998" s="389"/>
      <c r="D998" s="382"/>
      <c r="E998" s="376"/>
      <c r="F998" s="368"/>
      <c r="G998" s="393"/>
      <c r="H998" s="389" t="s">
        <v>51</v>
      </c>
      <c r="I998" s="118" t="s">
        <v>10</v>
      </c>
      <c r="J998" s="388" t="s">
        <v>29</v>
      </c>
      <c r="K998" s="388"/>
      <c r="L998" s="113" t="s">
        <v>10</v>
      </c>
      <c r="M998" s="388" t="s">
        <v>30</v>
      </c>
      <c r="N998" s="388"/>
      <c r="O998" s="113" t="s">
        <v>10</v>
      </c>
      <c r="P998" s="388" t="s">
        <v>31</v>
      </c>
      <c r="Q998" s="114"/>
      <c r="R998" s="114"/>
      <c r="S998" s="114"/>
      <c r="T998" s="114"/>
      <c r="U998" s="114"/>
      <c r="V998" s="114"/>
      <c r="W998" s="114"/>
      <c r="X998" s="114"/>
      <c r="Y998" s="114"/>
      <c r="Z998" s="114"/>
      <c r="AA998" s="114"/>
      <c r="AB998" s="114"/>
      <c r="AC998" s="114"/>
      <c r="AD998" s="114"/>
      <c r="AE998" s="114"/>
      <c r="AF998" s="115"/>
    </row>
    <row r="999" spans="1:32" ht="18.75" hidden="1" customHeight="1" x14ac:dyDescent="0.15">
      <c r="A999" s="91"/>
      <c r="B999" s="377"/>
      <c r="C999" s="102"/>
      <c r="D999" s="373"/>
      <c r="E999" s="395"/>
      <c r="F999" s="366"/>
      <c r="G999" s="87"/>
      <c r="H999" s="499" t="s">
        <v>83</v>
      </c>
      <c r="I999" s="105" t="s">
        <v>10</v>
      </c>
      <c r="J999" s="109" t="s">
        <v>29</v>
      </c>
      <c r="K999" s="110"/>
      <c r="L999" s="112" t="s">
        <v>10</v>
      </c>
      <c r="M999" s="109" t="s">
        <v>35</v>
      </c>
      <c r="N999" s="110"/>
      <c r="O999" s="106"/>
      <c r="P999" s="106"/>
      <c r="Q999" s="106"/>
      <c r="R999" s="106"/>
      <c r="S999" s="106"/>
      <c r="T999" s="106"/>
      <c r="U999" s="106"/>
      <c r="V999" s="106"/>
      <c r="W999" s="106"/>
      <c r="X999" s="106"/>
      <c r="Y999" s="106"/>
      <c r="Z999" s="106"/>
      <c r="AA999" s="106"/>
      <c r="AB999" s="106"/>
      <c r="AC999" s="106"/>
      <c r="AD999" s="106"/>
      <c r="AE999" s="106"/>
      <c r="AF999" s="107"/>
    </row>
    <row r="1000" spans="1:32" ht="18.75" hidden="1" customHeight="1" x14ac:dyDescent="0.15">
      <c r="A1000" s="91"/>
      <c r="B1000" s="377"/>
      <c r="C1000" s="102"/>
      <c r="D1000" s="100" t="s">
        <v>10</v>
      </c>
      <c r="E1000" s="395" t="s">
        <v>67</v>
      </c>
      <c r="F1000" s="366"/>
      <c r="G1000" s="298"/>
      <c r="H1000" s="737" t="s">
        <v>84</v>
      </c>
      <c r="I1000" s="735" t="s">
        <v>10</v>
      </c>
      <c r="J1000" s="736" t="s">
        <v>39</v>
      </c>
      <c r="K1000" s="736"/>
      <c r="L1000" s="736"/>
      <c r="M1000" s="735" t="s">
        <v>10</v>
      </c>
      <c r="N1000" s="736" t="s">
        <v>40</v>
      </c>
      <c r="O1000" s="736"/>
      <c r="P1000" s="736"/>
      <c r="Q1000" s="116"/>
      <c r="R1000" s="116"/>
      <c r="S1000" s="116"/>
      <c r="T1000" s="116"/>
      <c r="U1000" s="116"/>
      <c r="V1000" s="116"/>
      <c r="W1000" s="116"/>
      <c r="X1000" s="116"/>
      <c r="Y1000" s="116"/>
      <c r="Z1000" s="116"/>
      <c r="AA1000" s="116"/>
      <c r="AB1000" s="116"/>
      <c r="AC1000" s="116"/>
      <c r="AD1000" s="116"/>
      <c r="AE1000" s="116"/>
      <c r="AF1000" s="117"/>
    </row>
    <row r="1001" spans="1:32" ht="18.75" hidden="1" customHeight="1" x14ac:dyDescent="0.15">
      <c r="A1001" s="100" t="s">
        <v>10</v>
      </c>
      <c r="B1001" s="377">
        <v>13</v>
      </c>
      <c r="C1001" s="102" t="s">
        <v>68</v>
      </c>
      <c r="D1001" s="100" t="s">
        <v>10</v>
      </c>
      <c r="E1001" s="395" t="s">
        <v>69</v>
      </c>
      <c r="F1001" s="366"/>
      <c r="G1001" s="298"/>
      <c r="H1001" s="738"/>
      <c r="I1001" s="727"/>
      <c r="J1001" s="729"/>
      <c r="K1001" s="729"/>
      <c r="L1001" s="729"/>
      <c r="M1001" s="727"/>
      <c r="N1001" s="729"/>
      <c r="O1001" s="729"/>
      <c r="P1001" s="729"/>
      <c r="Q1001" s="106"/>
      <c r="R1001" s="106"/>
      <c r="S1001" s="106"/>
      <c r="T1001" s="106"/>
      <c r="U1001" s="106"/>
      <c r="V1001" s="106"/>
      <c r="W1001" s="106"/>
      <c r="X1001" s="106"/>
      <c r="Y1001" s="106"/>
      <c r="Z1001" s="106"/>
      <c r="AA1001" s="106"/>
      <c r="AB1001" s="106"/>
      <c r="AC1001" s="106"/>
      <c r="AD1001" s="106"/>
      <c r="AE1001" s="106"/>
      <c r="AF1001" s="107"/>
    </row>
    <row r="1002" spans="1:32" ht="18.75" hidden="1" customHeight="1" x14ac:dyDescent="0.15">
      <c r="A1002" s="91"/>
      <c r="B1002" s="377"/>
      <c r="C1002" s="102"/>
      <c r="D1002" s="100" t="s">
        <v>10</v>
      </c>
      <c r="E1002" s="395" t="s">
        <v>381</v>
      </c>
      <c r="F1002" s="366"/>
      <c r="G1002" s="298"/>
      <c r="H1002" s="737" t="s">
        <v>86</v>
      </c>
      <c r="I1002" s="735" t="s">
        <v>10</v>
      </c>
      <c r="J1002" s="736" t="s">
        <v>39</v>
      </c>
      <c r="K1002" s="736"/>
      <c r="L1002" s="736"/>
      <c r="M1002" s="735" t="s">
        <v>10</v>
      </c>
      <c r="N1002" s="736" t="s">
        <v>40</v>
      </c>
      <c r="O1002" s="736"/>
      <c r="P1002" s="736"/>
      <c r="Q1002" s="116"/>
      <c r="R1002" s="116"/>
      <c r="S1002" s="116"/>
      <c r="T1002" s="116"/>
      <c r="U1002" s="116"/>
      <c r="V1002" s="116"/>
      <c r="W1002" s="116"/>
      <c r="X1002" s="116"/>
      <c r="Y1002" s="116"/>
      <c r="Z1002" s="116"/>
      <c r="AA1002" s="116"/>
      <c r="AB1002" s="116"/>
      <c r="AC1002" s="116"/>
      <c r="AD1002" s="116"/>
      <c r="AE1002" s="116"/>
      <c r="AF1002" s="117"/>
    </row>
    <row r="1003" spans="1:32" ht="18.75" hidden="1" customHeight="1" x14ac:dyDescent="0.15">
      <c r="A1003" s="91"/>
      <c r="B1003" s="377"/>
      <c r="C1003" s="102"/>
      <c r="D1003" s="373"/>
      <c r="E1003" s="395"/>
      <c r="F1003" s="366"/>
      <c r="G1003" s="298"/>
      <c r="H1003" s="739"/>
      <c r="I1003" s="726"/>
      <c r="J1003" s="728"/>
      <c r="K1003" s="728"/>
      <c r="L1003" s="728"/>
      <c r="M1003" s="726"/>
      <c r="N1003" s="728"/>
      <c r="O1003" s="728"/>
      <c r="P1003" s="728"/>
      <c r="Q1003" s="85"/>
      <c r="R1003" s="85"/>
      <c r="S1003" s="85"/>
      <c r="T1003" s="85"/>
      <c r="U1003" s="85"/>
      <c r="V1003" s="85"/>
      <c r="W1003" s="85"/>
      <c r="X1003" s="85"/>
      <c r="Y1003" s="85"/>
      <c r="Z1003" s="85"/>
      <c r="AA1003" s="85"/>
      <c r="AB1003" s="85"/>
      <c r="AC1003" s="85"/>
      <c r="AD1003" s="85"/>
      <c r="AE1003" s="85"/>
      <c r="AF1003" s="103"/>
    </row>
    <row r="1004" spans="1:32" ht="19.5" hidden="1" customHeight="1" x14ac:dyDescent="0.15">
      <c r="A1004" s="390"/>
      <c r="B1004" s="352"/>
      <c r="C1004" s="440"/>
      <c r="D1004" s="379"/>
      <c r="E1004" s="99"/>
      <c r="F1004" s="361"/>
      <c r="G1004" s="392"/>
      <c r="H1004" s="451" t="s">
        <v>25</v>
      </c>
      <c r="I1004" s="294" t="s">
        <v>10</v>
      </c>
      <c r="J1004" s="295" t="s">
        <v>26</v>
      </c>
      <c r="K1004" s="452"/>
      <c r="L1004" s="370"/>
      <c r="M1004" s="296" t="s">
        <v>10</v>
      </c>
      <c r="N1004" s="295" t="s">
        <v>27</v>
      </c>
      <c r="O1004" s="296"/>
      <c r="P1004" s="295"/>
      <c r="Q1004" s="453"/>
      <c r="R1004" s="453"/>
      <c r="S1004" s="453"/>
      <c r="T1004" s="453"/>
      <c r="U1004" s="453"/>
      <c r="V1004" s="453"/>
      <c r="W1004" s="453"/>
      <c r="X1004" s="453"/>
      <c r="Y1004" s="453"/>
      <c r="Z1004" s="453"/>
      <c r="AA1004" s="453"/>
      <c r="AB1004" s="453"/>
      <c r="AC1004" s="453"/>
      <c r="AD1004" s="453"/>
      <c r="AE1004" s="453"/>
      <c r="AF1004" s="343"/>
    </row>
    <row r="1005" spans="1:32" ht="18.75" hidden="1" customHeight="1" x14ac:dyDescent="0.15">
      <c r="A1005" s="91"/>
      <c r="B1005" s="377"/>
      <c r="C1005" s="102"/>
      <c r="D1005" s="91"/>
      <c r="E1005" s="395"/>
      <c r="F1005" s="366"/>
      <c r="G1005" s="87"/>
      <c r="H1005" s="467" t="s">
        <v>303</v>
      </c>
      <c r="I1005" s="105" t="s">
        <v>10</v>
      </c>
      <c r="J1005" s="109" t="s">
        <v>29</v>
      </c>
      <c r="K1005" s="110"/>
      <c r="L1005" s="112" t="s">
        <v>10</v>
      </c>
      <c r="M1005" s="109" t="s">
        <v>35</v>
      </c>
      <c r="N1005" s="110"/>
      <c r="O1005" s="106"/>
      <c r="P1005" s="110"/>
      <c r="Q1005" s="110"/>
      <c r="R1005" s="110"/>
      <c r="S1005" s="110"/>
      <c r="T1005" s="110"/>
      <c r="U1005" s="110"/>
      <c r="V1005" s="110"/>
      <c r="W1005" s="110"/>
      <c r="X1005" s="110"/>
      <c r="Y1005" s="110"/>
      <c r="Z1005" s="110"/>
      <c r="AA1005" s="110"/>
      <c r="AB1005" s="110"/>
      <c r="AC1005" s="110"/>
      <c r="AD1005" s="110"/>
      <c r="AE1005" s="110"/>
      <c r="AF1005" s="447"/>
    </row>
    <row r="1006" spans="1:32" ht="18.75" hidden="1" customHeight="1" x14ac:dyDescent="0.15">
      <c r="A1006" s="91"/>
      <c r="B1006" s="377"/>
      <c r="C1006" s="102"/>
      <c r="D1006" s="91"/>
      <c r="E1006" s="395"/>
      <c r="F1006" s="366"/>
      <c r="G1006" s="87"/>
      <c r="H1006" s="724" t="s">
        <v>84</v>
      </c>
      <c r="I1006" s="735" t="s">
        <v>10</v>
      </c>
      <c r="J1006" s="736" t="s">
        <v>39</v>
      </c>
      <c r="K1006" s="736"/>
      <c r="L1006" s="736"/>
      <c r="M1006" s="735" t="s">
        <v>10</v>
      </c>
      <c r="N1006" s="736" t="s">
        <v>40</v>
      </c>
      <c r="O1006" s="736"/>
      <c r="P1006" s="736"/>
      <c r="Q1006" s="116"/>
      <c r="R1006" s="116"/>
      <c r="S1006" s="116"/>
      <c r="T1006" s="116"/>
      <c r="U1006" s="116"/>
      <c r="V1006" s="116"/>
      <c r="W1006" s="116"/>
      <c r="X1006" s="116"/>
      <c r="Y1006" s="116"/>
      <c r="Z1006" s="116"/>
      <c r="AA1006" s="116"/>
      <c r="AB1006" s="116"/>
      <c r="AC1006" s="116"/>
      <c r="AD1006" s="116"/>
      <c r="AE1006" s="116"/>
      <c r="AF1006" s="117"/>
    </row>
    <row r="1007" spans="1:32" ht="18.75" hidden="1" customHeight="1" x14ac:dyDescent="0.15">
      <c r="A1007" s="91"/>
      <c r="B1007" s="377"/>
      <c r="C1007" s="102"/>
      <c r="D1007" s="100" t="s">
        <v>10</v>
      </c>
      <c r="E1007" s="395" t="s">
        <v>382</v>
      </c>
      <c r="F1007" s="366"/>
      <c r="G1007" s="87"/>
      <c r="H1007" s="725"/>
      <c r="I1007" s="727"/>
      <c r="J1007" s="729"/>
      <c r="K1007" s="729"/>
      <c r="L1007" s="729"/>
      <c r="M1007" s="727"/>
      <c r="N1007" s="729"/>
      <c r="O1007" s="729"/>
      <c r="P1007" s="729"/>
      <c r="Q1007" s="106"/>
      <c r="R1007" s="106"/>
      <c r="S1007" s="106"/>
      <c r="T1007" s="106"/>
      <c r="U1007" s="106"/>
      <c r="V1007" s="106"/>
      <c r="W1007" s="106"/>
      <c r="X1007" s="106"/>
      <c r="Y1007" s="106"/>
      <c r="Z1007" s="106"/>
      <c r="AA1007" s="106"/>
      <c r="AB1007" s="106"/>
      <c r="AC1007" s="106"/>
      <c r="AD1007" s="106"/>
      <c r="AE1007" s="106"/>
      <c r="AF1007" s="107"/>
    </row>
    <row r="1008" spans="1:32" ht="18.75" hidden="1" customHeight="1" x14ac:dyDescent="0.15">
      <c r="A1008" s="100" t="s">
        <v>10</v>
      </c>
      <c r="B1008" s="377">
        <v>14</v>
      </c>
      <c r="C1008" s="102" t="s">
        <v>383</v>
      </c>
      <c r="D1008" s="100" t="s">
        <v>10</v>
      </c>
      <c r="E1008" s="395" t="s">
        <v>88</v>
      </c>
      <c r="F1008" s="366"/>
      <c r="G1008" s="87"/>
      <c r="H1008" s="724" t="s">
        <v>86</v>
      </c>
      <c r="I1008" s="735" t="s">
        <v>10</v>
      </c>
      <c r="J1008" s="736" t="s">
        <v>39</v>
      </c>
      <c r="K1008" s="736"/>
      <c r="L1008" s="736"/>
      <c r="M1008" s="735" t="s">
        <v>10</v>
      </c>
      <c r="N1008" s="736" t="s">
        <v>40</v>
      </c>
      <c r="O1008" s="736"/>
      <c r="P1008" s="736"/>
      <c r="Q1008" s="116"/>
      <c r="R1008" s="116"/>
      <c r="S1008" s="116"/>
      <c r="T1008" s="116"/>
      <c r="U1008" s="116"/>
      <c r="V1008" s="116"/>
      <c r="W1008" s="116"/>
      <c r="X1008" s="116"/>
      <c r="Y1008" s="116"/>
      <c r="Z1008" s="116"/>
      <c r="AA1008" s="116"/>
      <c r="AB1008" s="116"/>
      <c r="AC1008" s="116"/>
      <c r="AD1008" s="116"/>
      <c r="AE1008" s="116"/>
      <c r="AF1008" s="117"/>
    </row>
    <row r="1009" spans="1:32" ht="18.75" hidden="1" customHeight="1" x14ac:dyDescent="0.15">
      <c r="A1009" s="91"/>
      <c r="B1009" s="377"/>
      <c r="C1009" s="102"/>
      <c r="D1009" s="100" t="s">
        <v>10</v>
      </c>
      <c r="E1009" s="395" t="s">
        <v>89</v>
      </c>
      <c r="F1009" s="366"/>
      <c r="G1009" s="87"/>
      <c r="H1009" s="725"/>
      <c r="I1009" s="727"/>
      <c r="J1009" s="729"/>
      <c r="K1009" s="729"/>
      <c r="L1009" s="729"/>
      <c r="M1009" s="727"/>
      <c r="N1009" s="729"/>
      <c r="O1009" s="729"/>
      <c r="P1009" s="729"/>
      <c r="Q1009" s="106"/>
      <c r="R1009" s="106"/>
      <c r="S1009" s="106"/>
      <c r="T1009" s="106"/>
      <c r="U1009" s="106"/>
      <c r="V1009" s="106"/>
      <c r="W1009" s="106"/>
      <c r="X1009" s="106"/>
      <c r="Y1009" s="106"/>
      <c r="Z1009" s="106"/>
      <c r="AA1009" s="106"/>
      <c r="AB1009" s="106"/>
      <c r="AC1009" s="106"/>
      <c r="AD1009" s="106"/>
      <c r="AE1009" s="106"/>
      <c r="AF1009" s="107"/>
    </row>
    <row r="1010" spans="1:32" ht="18.75" hidden="1" customHeight="1" x14ac:dyDescent="0.15">
      <c r="A1010" s="91"/>
      <c r="B1010" s="377"/>
      <c r="C1010" s="102"/>
      <c r="D1010" s="100"/>
      <c r="E1010" s="395"/>
      <c r="F1010" s="366"/>
      <c r="G1010" s="87"/>
      <c r="H1010" s="470" t="s">
        <v>90</v>
      </c>
      <c r="I1010" s="300" t="s">
        <v>10</v>
      </c>
      <c r="J1010" s="301" t="s">
        <v>29</v>
      </c>
      <c r="K1010" s="301"/>
      <c r="L1010" s="306"/>
      <c r="M1010" s="303" t="s">
        <v>10</v>
      </c>
      <c r="N1010" s="301" t="s">
        <v>739</v>
      </c>
      <c r="O1010" s="301"/>
      <c r="P1010" s="306"/>
      <c r="Q1010" s="303" t="s">
        <v>10</v>
      </c>
      <c r="R1010" s="304" t="s">
        <v>740</v>
      </c>
      <c r="S1010" s="304"/>
      <c r="T1010" s="304"/>
      <c r="U1010" s="500"/>
      <c r="V1010" s="501"/>
      <c r="W1010" s="301"/>
      <c r="X1010" s="301"/>
      <c r="Y1010" s="500"/>
      <c r="Z1010" s="501"/>
      <c r="AA1010" s="304"/>
      <c r="AB1010" s="304"/>
      <c r="AC1010" s="304"/>
      <c r="AD1010" s="304"/>
      <c r="AE1010" s="304"/>
      <c r="AF1010" s="308"/>
    </row>
    <row r="1011" spans="1:32" ht="19.5" hidden="1" customHeight="1" x14ac:dyDescent="0.15">
      <c r="A1011" s="91"/>
      <c r="B1011" s="377"/>
      <c r="C1011" s="102"/>
      <c r="D1011" s="396"/>
      <c r="E1011" s="395"/>
      <c r="F1011" s="366"/>
      <c r="G1011" s="87"/>
      <c r="H1011" s="730" t="s">
        <v>741</v>
      </c>
      <c r="I1011" s="731" t="s">
        <v>10</v>
      </c>
      <c r="J1011" s="728" t="s">
        <v>29</v>
      </c>
      <c r="K1011" s="728"/>
      <c r="L1011" s="733" t="s">
        <v>10</v>
      </c>
      <c r="M1011" s="728" t="s">
        <v>35</v>
      </c>
      <c r="N1011" s="728"/>
      <c r="O1011" s="2"/>
      <c r="P1011" s="367"/>
      <c r="Q1011" s="396"/>
      <c r="R1011" s="367"/>
      <c r="U1011" s="367"/>
      <c r="V1011" s="367"/>
      <c r="X1011" s="367"/>
      <c r="Y1011" s="367"/>
      <c r="Z1011" s="367"/>
      <c r="AA1011" s="367"/>
      <c r="AB1011" s="367"/>
      <c r="AC1011" s="367"/>
      <c r="AD1011" s="367"/>
      <c r="AE1011" s="367"/>
      <c r="AF1011" s="87"/>
    </row>
    <row r="1012" spans="1:32" ht="19.5" hidden="1" customHeight="1" x14ac:dyDescent="0.15">
      <c r="A1012" s="91"/>
      <c r="B1012" s="377"/>
      <c r="C1012" s="102"/>
      <c r="D1012" s="396"/>
      <c r="E1012" s="395"/>
      <c r="F1012" s="366"/>
      <c r="G1012" s="87"/>
      <c r="H1012" s="725"/>
      <c r="I1012" s="732"/>
      <c r="J1012" s="729"/>
      <c r="K1012" s="729"/>
      <c r="L1012" s="734"/>
      <c r="M1012" s="729"/>
      <c r="N1012" s="729"/>
      <c r="O1012" s="2"/>
      <c r="P1012" s="367"/>
      <c r="Q1012" s="396"/>
      <c r="R1012" s="348"/>
      <c r="U1012" s="112"/>
      <c r="V1012" s="348"/>
      <c r="X1012" s="348"/>
      <c r="Y1012" s="348"/>
      <c r="Z1012" s="348"/>
      <c r="AA1012" s="348"/>
      <c r="AB1012" s="348"/>
      <c r="AC1012" s="348"/>
      <c r="AD1012" s="348"/>
      <c r="AE1012" s="348"/>
      <c r="AF1012" s="445"/>
    </row>
    <row r="1013" spans="1:32" ht="19.5" hidden="1" customHeight="1" x14ac:dyDescent="0.15">
      <c r="A1013" s="91"/>
      <c r="B1013" s="377"/>
      <c r="C1013" s="102"/>
      <c r="D1013" s="91"/>
      <c r="E1013" s="395"/>
      <c r="F1013" s="366"/>
      <c r="G1013" s="87"/>
      <c r="H1013" s="442" t="s">
        <v>50</v>
      </c>
      <c r="I1013" s="300" t="s">
        <v>10</v>
      </c>
      <c r="J1013" s="301" t="s">
        <v>29</v>
      </c>
      <c r="K1013" s="301"/>
      <c r="L1013" s="303" t="s">
        <v>10</v>
      </c>
      <c r="M1013" s="301" t="s">
        <v>35</v>
      </c>
      <c r="N1013" s="301"/>
      <c r="O1013" s="307"/>
      <c r="P1013" s="301"/>
      <c r="Q1013" s="307"/>
      <c r="R1013" s="307"/>
      <c r="S1013" s="307"/>
      <c r="T1013" s="307"/>
      <c r="U1013" s="307"/>
      <c r="V1013" s="307"/>
      <c r="W1013" s="307"/>
      <c r="X1013" s="307"/>
      <c r="Y1013" s="307"/>
      <c r="Z1013" s="307"/>
      <c r="AA1013" s="307"/>
      <c r="AB1013" s="307"/>
      <c r="AC1013" s="307"/>
      <c r="AD1013" s="307"/>
      <c r="AE1013" s="307"/>
      <c r="AF1013" s="443"/>
    </row>
    <row r="1014" spans="1:32" ht="18.75" hidden="1" customHeight="1" x14ac:dyDescent="0.15">
      <c r="A1014" s="387"/>
      <c r="B1014" s="354"/>
      <c r="C1014" s="389"/>
      <c r="D1014" s="387"/>
      <c r="E1014" s="376"/>
      <c r="F1014" s="368"/>
      <c r="G1014" s="393"/>
      <c r="H1014" s="342" t="s">
        <v>384</v>
      </c>
      <c r="I1014" s="118" t="s">
        <v>10</v>
      </c>
      <c r="J1014" s="388" t="s">
        <v>29</v>
      </c>
      <c r="K1014" s="483"/>
      <c r="L1014" s="113" t="s">
        <v>10</v>
      </c>
      <c r="M1014" s="388" t="s">
        <v>35</v>
      </c>
      <c r="N1014" s="483"/>
      <c r="O1014" s="388"/>
      <c r="P1014" s="388"/>
      <c r="Q1014" s="388"/>
      <c r="R1014" s="388"/>
      <c r="S1014" s="388"/>
      <c r="T1014" s="388"/>
      <c r="U1014" s="388"/>
      <c r="V1014" s="388"/>
      <c r="W1014" s="388"/>
      <c r="X1014" s="388"/>
      <c r="Y1014" s="388"/>
      <c r="Z1014" s="388"/>
      <c r="AA1014" s="388"/>
      <c r="AB1014" s="388"/>
      <c r="AC1014" s="388"/>
      <c r="AD1014" s="388"/>
      <c r="AE1014" s="388"/>
      <c r="AF1014" s="393"/>
    </row>
    <row r="1015" spans="1:32" ht="18.75" hidden="1" customHeight="1" x14ac:dyDescent="0.15">
      <c r="A1015" s="390"/>
      <c r="B1015" s="352"/>
      <c r="C1015" s="292"/>
      <c r="D1015" s="361"/>
      <c r="E1015" s="99"/>
      <c r="F1015" s="361"/>
      <c r="G1015" s="392"/>
      <c r="H1015" s="466" t="s">
        <v>98</v>
      </c>
      <c r="I1015" s="294" t="s">
        <v>10</v>
      </c>
      <c r="J1015" s="295" t="s">
        <v>29</v>
      </c>
      <c r="K1015" s="295"/>
      <c r="L1015" s="364"/>
      <c r="M1015" s="296" t="s">
        <v>10</v>
      </c>
      <c r="N1015" s="295" t="s">
        <v>99</v>
      </c>
      <c r="O1015" s="295"/>
      <c r="P1015" s="364"/>
      <c r="Q1015" s="296" t="s">
        <v>10</v>
      </c>
      <c r="R1015" s="364" t="s">
        <v>100</v>
      </c>
      <c r="S1015" s="364"/>
      <c r="T1015" s="453"/>
      <c r="U1015" s="453"/>
      <c r="V1015" s="453"/>
      <c r="W1015" s="453"/>
      <c r="X1015" s="453"/>
      <c r="Y1015" s="453"/>
      <c r="Z1015" s="453"/>
      <c r="AA1015" s="453"/>
      <c r="AB1015" s="453"/>
      <c r="AC1015" s="453"/>
      <c r="AD1015" s="453"/>
      <c r="AE1015" s="453"/>
      <c r="AF1015" s="454"/>
    </row>
    <row r="1016" spans="1:32" ht="19.5" hidden="1" customHeight="1" x14ac:dyDescent="0.15">
      <c r="A1016" s="91"/>
      <c r="B1016" s="377"/>
      <c r="C1016" s="102"/>
      <c r="D1016" s="373"/>
      <c r="E1016" s="395"/>
      <c r="F1016" s="366"/>
      <c r="G1016" s="87"/>
      <c r="H1016" s="442" t="s">
        <v>25</v>
      </c>
      <c r="I1016" s="300" t="s">
        <v>10</v>
      </c>
      <c r="J1016" s="301" t="s">
        <v>26</v>
      </c>
      <c r="K1016" s="302"/>
      <c r="L1016" s="306"/>
      <c r="M1016" s="303" t="s">
        <v>10</v>
      </c>
      <c r="N1016" s="301" t="s">
        <v>27</v>
      </c>
      <c r="O1016" s="303"/>
      <c r="P1016" s="301"/>
      <c r="Q1016" s="307"/>
      <c r="R1016" s="307"/>
      <c r="S1016" s="307"/>
      <c r="T1016" s="307"/>
      <c r="U1016" s="307"/>
      <c r="V1016" s="307"/>
      <c r="W1016" s="307"/>
      <c r="X1016" s="307"/>
      <c r="Y1016" s="307"/>
      <c r="Z1016" s="307"/>
      <c r="AA1016" s="307"/>
      <c r="AB1016" s="307"/>
      <c r="AC1016" s="307"/>
      <c r="AD1016" s="307"/>
      <c r="AE1016" s="307"/>
      <c r="AF1016" s="104"/>
    </row>
    <row r="1017" spans="1:32" ht="19.5" hidden="1" customHeight="1" x14ac:dyDescent="0.15">
      <c r="A1017" s="91"/>
      <c r="B1017" s="377"/>
      <c r="C1017" s="102"/>
      <c r="D1017" s="373"/>
      <c r="E1017" s="395"/>
      <c r="F1017" s="366"/>
      <c r="G1017" s="87"/>
      <c r="H1017" s="442" t="s">
        <v>101</v>
      </c>
      <c r="I1017" s="300" t="s">
        <v>10</v>
      </c>
      <c r="J1017" s="301" t="s">
        <v>26</v>
      </c>
      <c r="K1017" s="302"/>
      <c r="L1017" s="306"/>
      <c r="M1017" s="303" t="s">
        <v>10</v>
      </c>
      <c r="N1017" s="301" t="s">
        <v>27</v>
      </c>
      <c r="O1017" s="303"/>
      <c r="P1017" s="301"/>
      <c r="Q1017" s="307"/>
      <c r="R1017" s="307"/>
      <c r="S1017" s="307"/>
      <c r="T1017" s="307"/>
      <c r="U1017" s="307"/>
      <c r="V1017" s="307"/>
      <c r="W1017" s="307"/>
      <c r="X1017" s="307"/>
      <c r="Y1017" s="307"/>
      <c r="Z1017" s="307"/>
      <c r="AA1017" s="307"/>
      <c r="AB1017" s="307"/>
      <c r="AC1017" s="307"/>
      <c r="AD1017" s="307"/>
      <c r="AE1017" s="307"/>
      <c r="AF1017" s="498"/>
    </row>
    <row r="1018" spans="1:32" ht="18.75" hidden="1" customHeight="1" x14ac:dyDescent="0.15">
      <c r="A1018" s="91"/>
      <c r="B1018" s="377"/>
      <c r="C1018" s="102"/>
      <c r="D1018" s="373"/>
      <c r="E1018" s="395"/>
      <c r="F1018" s="366"/>
      <c r="G1018" s="298"/>
      <c r="H1018" s="473" t="s">
        <v>103</v>
      </c>
      <c r="I1018" s="300" t="s">
        <v>10</v>
      </c>
      <c r="J1018" s="301" t="s">
        <v>73</v>
      </c>
      <c r="K1018" s="302"/>
      <c r="L1018" s="304"/>
      <c r="M1018" s="303" t="s">
        <v>10</v>
      </c>
      <c r="N1018" s="301" t="s">
        <v>74</v>
      </c>
      <c r="O1018" s="302"/>
      <c r="P1018" s="307"/>
      <c r="Q1018" s="307"/>
      <c r="R1018" s="307"/>
      <c r="S1018" s="307"/>
      <c r="T1018" s="307"/>
      <c r="U1018" s="307"/>
      <c r="V1018" s="307"/>
      <c r="W1018" s="307"/>
      <c r="X1018" s="307"/>
      <c r="Y1018" s="307"/>
      <c r="Z1018" s="307"/>
      <c r="AA1018" s="307"/>
      <c r="AB1018" s="307"/>
      <c r="AC1018" s="307"/>
      <c r="AD1018" s="307"/>
      <c r="AE1018" s="307"/>
      <c r="AF1018" s="308"/>
    </row>
    <row r="1019" spans="1:32" ht="18.75" hidden="1" customHeight="1" x14ac:dyDescent="0.15">
      <c r="A1019" s="91"/>
      <c r="B1019" s="377"/>
      <c r="C1019" s="102"/>
      <c r="D1019" s="373"/>
      <c r="E1019" s="395"/>
      <c r="F1019" s="366"/>
      <c r="G1019" s="298"/>
      <c r="H1019" s="724" t="s">
        <v>104</v>
      </c>
      <c r="I1019" s="726" t="s">
        <v>10</v>
      </c>
      <c r="J1019" s="728" t="s">
        <v>29</v>
      </c>
      <c r="K1019" s="728"/>
      <c r="L1019" s="726" t="s">
        <v>10</v>
      </c>
      <c r="M1019" s="728" t="s">
        <v>35</v>
      </c>
      <c r="N1019" s="728"/>
      <c r="O1019" s="347"/>
      <c r="P1019" s="347"/>
      <c r="Q1019" s="347"/>
      <c r="R1019" s="347"/>
      <c r="S1019" s="347"/>
      <c r="T1019" s="347"/>
      <c r="U1019" s="347"/>
      <c r="V1019" s="347"/>
      <c r="W1019" s="347"/>
      <c r="X1019" s="347"/>
      <c r="Y1019" s="347"/>
      <c r="Z1019" s="347"/>
      <c r="AA1019" s="347"/>
      <c r="AB1019" s="347"/>
      <c r="AC1019" s="347"/>
      <c r="AD1019" s="347"/>
      <c r="AE1019" s="347"/>
      <c r="AF1019" s="457"/>
    </row>
    <row r="1020" spans="1:32" ht="18.75" hidden="1" customHeight="1" x14ac:dyDescent="0.15">
      <c r="A1020" s="91"/>
      <c r="B1020" s="377"/>
      <c r="C1020" s="102"/>
      <c r="D1020" s="373"/>
      <c r="E1020" s="395"/>
      <c r="F1020" s="366"/>
      <c r="G1020" s="298"/>
      <c r="H1020" s="725"/>
      <c r="I1020" s="727"/>
      <c r="J1020" s="729"/>
      <c r="K1020" s="729"/>
      <c r="L1020" s="727"/>
      <c r="M1020" s="729"/>
      <c r="N1020" s="729"/>
      <c r="O1020" s="348"/>
      <c r="P1020" s="348"/>
      <c r="Q1020" s="348"/>
      <c r="R1020" s="348"/>
      <c r="S1020" s="348"/>
      <c r="T1020" s="348"/>
      <c r="U1020" s="348"/>
      <c r="V1020" s="348"/>
      <c r="W1020" s="348"/>
      <c r="X1020" s="348"/>
      <c r="Y1020" s="348"/>
      <c r="Z1020" s="348"/>
      <c r="AA1020" s="348"/>
      <c r="AB1020" s="348"/>
      <c r="AC1020" s="348"/>
      <c r="AD1020" s="348"/>
      <c r="AE1020" s="348"/>
      <c r="AF1020" s="462"/>
    </row>
    <row r="1021" spans="1:32" ht="18.75" hidden="1" customHeight="1" x14ac:dyDescent="0.15">
      <c r="A1021" s="91"/>
      <c r="B1021" s="377"/>
      <c r="C1021" s="102"/>
      <c r="D1021" s="373"/>
      <c r="E1021" s="395"/>
      <c r="F1021" s="366"/>
      <c r="G1021" s="298"/>
      <c r="H1021" s="724" t="s">
        <v>105</v>
      </c>
      <c r="I1021" s="726" t="s">
        <v>10</v>
      </c>
      <c r="J1021" s="728" t="s">
        <v>29</v>
      </c>
      <c r="K1021" s="728"/>
      <c r="L1021" s="726" t="s">
        <v>10</v>
      </c>
      <c r="M1021" s="728" t="s">
        <v>35</v>
      </c>
      <c r="N1021" s="728"/>
      <c r="O1021" s="347"/>
      <c r="P1021" s="347"/>
      <c r="Q1021" s="347"/>
      <c r="R1021" s="347"/>
      <c r="S1021" s="347"/>
      <c r="T1021" s="347"/>
      <c r="U1021" s="347"/>
      <c r="V1021" s="347"/>
      <c r="W1021" s="347"/>
      <c r="X1021" s="347"/>
      <c r="Y1021" s="347"/>
      <c r="Z1021" s="347"/>
      <c r="AA1021" s="347"/>
      <c r="AB1021" s="347"/>
      <c r="AC1021" s="347"/>
      <c r="AD1021" s="347"/>
      <c r="AE1021" s="347"/>
      <c r="AF1021" s="457"/>
    </row>
    <row r="1022" spans="1:32" ht="18.75" hidden="1" customHeight="1" x14ac:dyDescent="0.15">
      <c r="A1022" s="91"/>
      <c r="B1022" s="377"/>
      <c r="C1022" s="102"/>
      <c r="D1022" s="373"/>
      <c r="E1022" s="395"/>
      <c r="F1022" s="366"/>
      <c r="G1022" s="298"/>
      <c r="H1022" s="725"/>
      <c r="I1022" s="727"/>
      <c r="J1022" s="729"/>
      <c r="K1022" s="729"/>
      <c r="L1022" s="727"/>
      <c r="M1022" s="729"/>
      <c r="N1022" s="729"/>
      <c r="O1022" s="348"/>
      <c r="P1022" s="348"/>
      <c r="Q1022" s="348"/>
      <c r="R1022" s="348"/>
      <c r="S1022" s="348"/>
      <c r="T1022" s="348"/>
      <c r="U1022" s="348"/>
      <c r="V1022" s="348"/>
      <c r="W1022" s="348"/>
      <c r="X1022" s="348"/>
      <c r="Y1022" s="348"/>
      <c r="Z1022" s="348"/>
      <c r="AA1022" s="348"/>
      <c r="AB1022" s="348"/>
      <c r="AC1022" s="348"/>
      <c r="AD1022" s="348"/>
      <c r="AE1022" s="348"/>
      <c r="AF1022" s="462"/>
    </row>
    <row r="1023" spans="1:32" ht="18.75" hidden="1" customHeight="1" x14ac:dyDescent="0.15">
      <c r="A1023" s="91"/>
      <c r="B1023" s="377"/>
      <c r="C1023" s="102"/>
      <c r="D1023" s="373"/>
      <c r="E1023" s="395"/>
      <c r="F1023" s="366"/>
      <c r="G1023" s="298"/>
      <c r="H1023" s="724" t="s">
        <v>106</v>
      </c>
      <c r="I1023" s="726" t="s">
        <v>10</v>
      </c>
      <c r="J1023" s="728" t="s">
        <v>29</v>
      </c>
      <c r="K1023" s="728"/>
      <c r="L1023" s="726" t="s">
        <v>10</v>
      </c>
      <c r="M1023" s="728" t="s">
        <v>35</v>
      </c>
      <c r="N1023" s="728"/>
      <c r="O1023" s="347"/>
      <c r="P1023" s="347"/>
      <c r="Q1023" s="347"/>
      <c r="R1023" s="347"/>
      <c r="S1023" s="347"/>
      <c r="T1023" s="347"/>
      <c r="U1023" s="347"/>
      <c r="V1023" s="347"/>
      <c r="W1023" s="347"/>
      <c r="X1023" s="347"/>
      <c r="Y1023" s="347"/>
      <c r="Z1023" s="347"/>
      <c r="AA1023" s="347"/>
      <c r="AB1023" s="347"/>
      <c r="AC1023" s="347"/>
      <c r="AD1023" s="347"/>
      <c r="AE1023" s="347"/>
      <c r="AF1023" s="457"/>
    </row>
    <row r="1024" spans="1:32" ht="18.75" hidden="1" customHeight="1" x14ac:dyDescent="0.15">
      <c r="A1024" s="91"/>
      <c r="B1024" s="377"/>
      <c r="C1024" s="102"/>
      <c r="D1024" s="373"/>
      <c r="E1024" s="395"/>
      <c r="F1024" s="366"/>
      <c r="G1024" s="298"/>
      <c r="H1024" s="725"/>
      <c r="I1024" s="727"/>
      <c r="J1024" s="729"/>
      <c r="K1024" s="729"/>
      <c r="L1024" s="727"/>
      <c r="M1024" s="729"/>
      <c r="N1024" s="729"/>
      <c r="O1024" s="348"/>
      <c r="P1024" s="348"/>
      <c r="Q1024" s="348"/>
      <c r="R1024" s="348"/>
      <c r="S1024" s="348"/>
      <c r="T1024" s="348"/>
      <c r="U1024" s="348"/>
      <c r="V1024" s="348"/>
      <c r="W1024" s="348"/>
      <c r="X1024" s="348"/>
      <c r="Y1024" s="348"/>
      <c r="Z1024" s="348"/>
      <c r="AA1024" s="348"/>
      <c r="AB1024" s="348"/>
      <c r="AC1024" s="348"/>
      <c r="AD1024" s="348"/>
      <c r="AE1024" s="348"/>
      <c r="AF1024" s="462"/>
    </row>
    <row r="1025" spans="1:32" ht="18.75" hidden="1" customHeight="1" x14ac:dyDescent="0.15">
      <c r="A1025" s="91"/>
      <c r="B1025" s="377"/>
      <c r="C1025" s="102"/>
      <c r="D1025" s="373"/>
      <c r="E1025" s="395"/>
      <c r="F1025" s="366"/>
      <c r="G1025" s="298"/>
      <c r="H1025" s="724" t="s">
        <v>107</v>
      </c>
      <c r="I1025" s="726" t="s">
        <v>10</v>
      </c>
      <c r="J1025" s="728" t="s">
        <v>29</v>
      </c>
      <c r="K1025" s="728"/>
      <c r="L1025" s="726" t="s">
        <v>10</v>
      </c>
      <c r="M1025" s="728" t="s">
        <v>35</v>
      </c>
      <c r="N1025" s="728"/>
      <c r="O1025" s="347"/>
      <c r="P1025" s="347"/>
      <c r="Q1025" s="347"/>
      <c r="R1025" s="347"/>
      <c r="S1025" s="347"/>
      <c r="T1025" s="347"/>
      <c r="U1025" s="347"/>
      <c r="V1025" s="347"/>
      <c r="W1025" s="347"/>
      <c r="X1025" s="347"/>
      <c r="Y1025" s="347"/>
      <c r="Z1025" s="347"/>
      <c r="AA1025" s="347"/>
      <c r="AB1025" s="347"/>
      <c r="AC1025" s="347"/>
      <c r="AD1025" s="347"/>
      <c r="AE1025" s="347"/>
      <c r="AF1025" s="457"/>
    </row>
    <row r="1026" spans="1:32" ht="18.75" hidden="1" customHeight="1" x14ac:dyDescent="0.15">
      <c r="A1026" s="91"/>
      <c r="B1026" s="377"/>
      <c r="C1026" s="102"/>
      <c r="D1026" s="100" t="s">
        <v>10</v>
      </c>
      <c r="E1026" s="395" t="s">
        <v>108</v>
      </c>
      <c r="F1026" s="366"/>
      <c r="G1026" s="298"/>
      <c r="H1026" s="725"/>
      <c r="I1026" s="727"/>
      <c r="J1026" s="729"/>
      <c r="K1026" s="729"/>
      <c r="L1026" s="727"/>
      <c r="M1026" s="729"/>
      <c r="N1026" s="729"/>
      <c r="O1026" s="348"/>
      <c r="P1026" s="348"/>
      <c r="Q1026" s="348"/>
      <c r="R1026" s="348"/>
      <c r="S1026" s="348"/>
      <c r="T1026" s="348"/>
      <c r="U1026" s="348"/>
      <c r="V1026" s="348"/>
      <c r="W1026" s="348"/>
      <c r="X1026" s="348"/>
      <c r="Y1026" s="348"/>
      <c r="Z1026" s="348"/>
      <c r="AA1026" s="348"/>
      <c r="AB1026" s="348"/>
      <c r="AC1026" s="348"/>
      <c r="AD1026" s="348"/>
      <c r="AE1026" s="348"/>
      <c r="AF1026" s="462"/>
    </row>
    <row r="1027" spans="1:32" ht="18.75" hidden="1" customHeight="1" x14ac:dyDescent="0.15">
      <c r="A1027" s="100" t="s">
        <v>10</v>
      </c>
      <c r="B1027" s="377">
        <v>15</v>
      </c>
      <c r="C1027" s="120" t="s">
        <v>109</v>
      </c>
      <c r="D1027" s="100" t="s">
        <v>10</v>
      </c>
      <c r="E1027" s="395" t="s">
        <v>110</v>
      </c>
      <c r="F1027" s="366"/>
      <c r="G1027" s="298"/>
      <c r="H1027" s="470" t="s">
        <v>111</v>
      </c>
      <c r="I1027" s="105" t="s">
        <v>10</v>
      </c>
      <c r="J1027" s="109" t="s">
        <v>29</v>
      </c>
      <c r="K1027" s="110"/>
      <c r="L1027" s="112" t="s">
        <v>10</v>
      </c>
      <c r="M1027" s="109" t="s">
        <v>35</v>
      </c>
      <c r="N1027" s="110"/>
      <c r="O1027" s="304"/>
      <c r="P1027" s="304"/>
      <c r="Q1027" s="304"/>
      <c r="R1027" s="304"/>
      <c r="S1027" s="304"/>
      <c r="T1027" s="304"/>
      <c r="U1027" s="304"/>
      <c r="V1027" s="304"/>
      <c r="W1027" s="304"/>
      <c r="X1027" s="304"/>
      <c r="Y1027" s="304"/>
      <c r="Z1027" s="304"/>
      <c r="AA1027" s="304"/>
      <c r="AB1027" s="304"/>
      <c r="AC1027" s="304"/>
      <c r="AD1027" s="304"/>
      <c r="AE1027" s="304"/>
      <c r="AF1027" s="305"/>
    </row>
    <row r="1028" spans="1:32" ht="18.75" hidden="1" customHeight="1" x14ac:dyDescent="0.15">
      <c r="A1028" s="91"/>
      <c r="B1028" s="377"/>
      <c r="C1028" s="102"/>
      <c r="D1028" s="100" t="s">
        <v>10</v>
      </c>
      <c r="E1028" s="395" t="s">
        <v>112</v>
      </c>
      <c r="F1028" s="366"/>
      <c r="G1028" s="298"/>
      <c r="H1028" s="309" t="s">
        <v>113</v>
      </c>
      <c r="I1028" s="300" t="s">
        <v>10</v>
      </c>
      <c r="J1028" s="301" t="s">
        <v>29</v>
      </c>
      <c r="K1028" s="301"/>
      <c r="L1028" s="303" t="s">
        <v>10</v>
      </c>
      <c r="M1028" s="301" t="s">
        <v>30</v>
      </c>
      <c r="N1028" s="301"/>
      <c r="O1028" s="303" t="s">
        <v>10</v>
      </c>
      <c r="P1028" s="301" t="s">
        <v>31</v>
      </c>
      <c r="Q1028" s="307"/>
      <c r="R1028" s="471"/>
      <c r="S1028" s="471"/>
      <c r="T1028" s="471"/>
      <c r="U1028" s="471"/>
      <c r="V1028" s="471"/>
      <c r="W1028" s="471"/>
      <c r="X1028" s="471"/>
      <c r="Y1028" s="471"/>
      <c r="Z1028" s="471"/>
      <c r="AA1028" s="471"/>
      <c r="AB1028" s="471"/>
      <c r="AC1028" s="471"/>
      <c r="AD1028" s="471"/>
      <c r="AE1028" s="471"/>
      <c r="AF1028" s="472"/>
    </row>
    <row r="1029" spans="1:32" ht="18.75" hidden="1" customHeight="1" x14ac:dyDescent="0.15">
      <c r="A1029" s="91"/>
      <c r="B1029" s="377"/>
      <c r="C1029" s="102"/>
      <c r="D1029" s="373"/>
      <c r="E1029" s="395"/>
      <c r="F1029" s="366"/>
      <c r="G1029" s="298"/>
      <c r="H1029" s="309" t="s">
        <v>114</v>
      </c>
      <c r="I1029" s="105" t="s">
        <v>10</v>
      </c>
      <c r="J1029" s="109" t="s">
        <v>29</v>
      </c>
      <c r="K1029" s="110"/>
      <c r="L1029" s="112" t="s">
        <v>10</v>
      </c>
      <c r="M1029" s="109" t="s">
        <v>35</v>
      </c>
      <c r="N1029" s="110"/>
      <c r="O1029" s="307"/>
      <c r="P1029" s="307"/>
      <c r="Q1029" s="307"/>
      <c r="R1029" s="307"/>
      <c r="S1029" s="307"/>
      <c r="T1029" s="307"/>
      <c r="U1029" s="307"/>
      <c r="V1029" s="307"/>
      <c r="W1029" s="307"/>
      <c r="X1029" s="307"/>
      <c r="Y1029" s="307"/>
      <c r="Z1029" s="307"/>
      <c r="AA1029" s="307"/>
      <c r="AB1029" s="307"/>
      <c r="AC1029" s="307"/>
      <c r="AD1029" s="307"/>
      <c r="AE1029" s="307"/>
      <c r="AF1029" s="308"/>
    </row>
    <row r="1030" spans="1:32" ht="18.75" hidden="1" customHeight="1" x14ac:dyDescent="0.15">
      <c r="A1030" s="91"/>
      <c r="B1030" s="377"/>
      <c r="C1030" s="102"/>
      <c r="D1030" s="373"/>
      <c r="E1030" s="395"/>
      <c r="F1030" s="366"/>
      <c r="G1030" s="298"/>
      <c r="H1030" s="309" t="s">
        <v>115</v>
      </c>
      <c r="I1030" s="300" t="s">
        <v>10</v>
      </c>
      <c r="J1030" s="301" t="s">
        <v>29</v>
      </c>
      <c r="K1030" s="301"/>
      <c r="L1030" s="303" t="s">
        <v>10</v>
      </c>
      <c r="M1030" s="301" t="s">
        <v>77</v>
      </c>
      <c r="N1030" s="301"/>
      <c r="O1030" s="303" t="s">
        <v>10</v>
      </c>
      <c r="P1030" s="301" t="s">
        <v>78</v>
      </c>
      <c r="Q1030" s="307"/>
      <c r="R1030" s="304"/>
      <c r="S1030" s="304"/>
      <c r="T1030" s="304"/>
      <c r="U1030" s="304"/>
      <c r="V1030" s="304"/>
      <c r="W1030" s="304"/>
      <c r="X1030" s="304"/>
      <c r="Y1030" s="304"/>
      <c r="Z1030" s="304"/>
      <c r="AA1030" s="304"/>
      <c r="AB1030" s="304"/>
      <c r="AC1030" s="304"/>
      <c r="AD1030" s="304"/>
      <c r="AE1030" s="304"/>
      <c r="AF1030" s="305"/>
    </row>
    <row r="1031" spans="1:32" ht="18.75" hidden="1" customHeight="1" x14ac:dyDescent="0.15">
      <c r="A1031" s="91"/>
      <c r="B1031" s="377"/>
      <c r="C1031" s="102"/>
      <c r="D1031" s="373"/>
      <c r="E1031" s="395"/>
      <c r="F1031" s="366"/>
      <c r="G1031" s="298"/>
      <c r="H1031" s="309" t="s">
        <v>385</v>
      </c>
      <c r="I1031" s="300" t="s">
        <v>10</v>
      </c>
      <c r="J1031" s="301" t="s">
        <v>29</v>
      </c>
      <c r="K1031" s="301"/>
      <c r="L1031" s="303" t="s">
        <v>10</v>
      </c>
      <c r="M1031" s="301" t="s">
        <v>117</v>
      </c>
      <c r="N1031" s="304"/>
      <c r="O1031" s="304"/>
      <c r="P1031" s="303" t="s">
        <v>10</v>
      </c>
      <c r="Q1031" s="301" t="s">
        <v>118</v>
      </c>
      <c r="R1031" s="304"/>
      <c r="S1031" s="304"/>
      <c r="T1031" s="304"/>
      <c r="U1031" s="304"/>
      <c r="V1031" s="304"/>
      <c r="W1031" s="304"/>
      <c r="X1031" s="304"/>
      <c r="Y1031" s="304"/>
      <c r="Z1031" s="304"/>
      <c r="AA1031" s="304"/>
      <c r="AB1031" s="304"/>
      <c r="AC1031" s="304"/>
      <c r="AD1031" s="304"/>
      <c r="AE1031" s="304"/>
      <c r="AF1031" s="305"/>
    </row>
    <row r="1032" spans="1:32" ht="18.75" hidden="1" customHeight="1" x14ac:dyDescent="0.15">
      <c r="A1032" s="91"/>
      <c r="B1032" s="377"/>
      <c r="C1032" s="102"/>
      <c r="D1032" s="373"/>
      <c r="E1032" s="395"/>
      <c r="F1032" s="366"/>
      <c r="G1032" s="298"/>
      <c r="H1032" s="309" t="s">
        <v>386</v>
      </c>
      <c r="I1032" s="105" t="s">
        <v>10</v>
      </c>
      <c r="J1032" s="109" t="s">
        <v>29</v>
      </c>
      <c r="K1032" s="110"/>
      <c r="L1032" s="112" t="s">
        <v>10</v>
      </c>
      <c r="M1032" s="109" t="s">
        <v>35</v>
      </c>
      <c r="N1032" s="110"/>
      <c r="O1032" s="304"/>
      <c r="P1032" s="304"/>
      <c r="Q1032" s="304"/>
      <c r="R1032" s="304"/>
      <c r="S1032" s="304"/>
      <c r="T1032" s="304"/>
      <c r="U1032" s="304"/>
      <c r="V1032" s="304"/>
      <c r="W1032" s="304"/>
      <c r="X1032" s="304"/>
      <c r="Y1032" s="304"/>
      <c r="Z1032" s="304"/>
      <c r="AA1032" s="304"/>
      <c r="AB1032" s="304"/>
      <c r="AC1032" s="304"/>
      <c r="AD1032" s="304"/>
      <c r="AE1032" s="304"/>
      <c r="AF1032" s="305"/>
    </row>
    <row r="1033" spans="1:32" ht="18.75" hidden="1" customHeight="1" x14ac:dyDescent="0.15">
      <c r="A1033" s="91"/>
      <c r="B1033" s="377"/>
      <c r="C1033" s="102"/>
      <c r="D1033" s="373"/>
      <c r="E1033" s="395"/>
      <c r="F1033" s="366"/>
      <c r="G1033" s="298"/>
      <c r="H1033" s="473" t="s">
        <v>120</v>
      </c>
      <c r="I1033" s="105" t="s">
        <v>10</v>
      </c>
      <c r="J1033" s="109" t="s">
        <v>29</v>
      </c>
      <c r="K1033" s="110"/>
      <c r="L1033" s="112" t="s">
        <v>10</v>
      </c>
      <c r="M1033" s="109" t="s">
        <v>35</v>
      </c>
      <c r="N1033" s="110"/>
      <c r="O1033" s="307"/>
      <c r="P1033" s="307"/>
      <c r="Q1033" s="307"/>
      <c r="R1033" s="307"/>
      <c r="S1033" s="307"/>
      <c r="T1033" s="307"/>
      <c r="U1033" s="307"/>
      <c r="V1033" s="307"/>
      <c r="W1033" s="307"/>
      <c r="X1033" s="307"/>
      <c r="Y1033" s="307"/>
      <c r="Z1033" s="307"/>
      <c r="AA1033" s="307"/>
      <c r="AB1033" s="307"/>
      <c r="AC1033" s="307"/>
      <c r="AD1033" s="307"/>
      <c r="AE1033" s="307"/>
      <c r="AF1033" s="308"/>
    </row>
    <row r="1034" spans="1:32" ht="18.75" hidden="1" customHeight="1" x14ac:dyDescent="0.15">
      <c r="A1034" s="91"/>
      <c r="B1034" s="377"/>
      <c r="C1034" s="102"/>
      <c r="D1034" s="373"/>
      <c r="E1034" s="395"/>
      <c r="F1034" s="366"/>
      <c r="G1034" s="298"/>
      <c r="H1034" s="473" t="s">
        <v>121</v>
      </c>
      <c r="I1034" s="105" t="s">
        <v>10</v>
      </c>
      <c r="J1034" s="109" t="s">
        <v>29</v>
      </c>
      <c r="K1034" s="110"/>
      <c r="L1034" s="112" t="s">
        <v>10</v>
      </c>
      <c r="M1034" s="109" t="s">
        <v>35</v>
      </c>
      <c r="N1034" s="110"/>
      <c r="O1034" s="307"/>
      <c r="P1034" s="307"/>
      <c r="Q1034" s="307"/>
      <c r="R1034" s="307"/>
      <c r="S1034" s="307"/>
      <c r="T1034" s="307"/>
      <c r="U1034" s="307"/>
      <c r="V1034" s="307"/>
      <c r="W1034" s="307"/>
      <c r="X1034" s="307"/>
      <c r="Y1034" s="307"/>
      <c r="Z1034" s="307"/>
      <c r="AA1034" s="307"/>
      <c r="AB1034" s="307"/>
      <c r="AC1034" s="307"/>
      <c r="AD1034" s="307"/>
      <c r="AE1034" s="307"/>
      <c r="AF1034" s="308"/>
    </row>
    <row r="1035" spans="1:32" ht="18.75" hidden="1" customHeight="1" x14ac:dyDescent="0.15">
      <c r="A1035" s="91"/>
      <c r="B1035" s="377"/>
      <c r="C1035" s="102"/>
      <c r="D1035" s="373"/>
      <c r="E1035" s="395"/>
      <c r="F1035" s="366"/>
      <c r="G1035" s="298"/>
      <c r="H1035" s="2" t="s">
        <v>122</v>
      </c>
      <c r="I1035" s="105" t="s">
        <v>10</v>
      </c>
      <c r="J1035" s="109" t="s">
        <v>29</v>
      </c>
      <c r="K1035" s="110"/>
      <c r="L1035" s="112" t="s">
        <v>10</v>
      </c>
      <c r="M1035" s="109" t="s">
        <v>35</v>
      </c>
      <c r="N1035" s="110"/>
      <c r="O1035" s="307"/>
      <c r="P1035" s="307"/>
      <c r="Q1035" s="307"/>
      <c r="R1035" s="307"/>
      <c r="S1035" s="307"/>
      <c r="T1035" s="307"/>
      <c r="U1035" s="307"/>
      <c r="V1035" s="307"/>
      <c r="W1035" s="307"/>
      <c r="X1035" s="307"/>
      <c r="Y1035" s="307"/>
      <c r="Z1035" s="307"/>
      <c r="AA1035" s="307"/>
      <c r="AB1035" s="307"/>
      <c r="AC1035" s="307"/>
      <c r="AD1035" s="307"/>
      <c r="AE1035" s="307"/>
      <c r="AF1035" s="308"/>
    </row>
    <row r="1036" spans="1:32" ht="18.75" hidden="1" customHeight="1" x14ac:dyDescent="0.15">
      <c r="A1036" s="91"/>
      <c r="B1036" s="377"/>
      <c r="C1036" s="102"/>
      <c r="D1036" s="373"/>
      <c r="E1036" s="395"/>
      <c r="F1036" s="366"/>
      <c r="G1036" s="298"/>
      <c r="H1036" s="309" t="s">
        <v>123</v>
      </c>
      <c r="I1036" s="105" t="s">
        <v>10</v>
      </c>
      <c r="J1036" s="109" t="s">
        <v>29</v>
      </c>
      <c r="K1036" s="110"/>
      <c r="L1036" s="112" t="s">
        <v>10</v>
      </c>
      <c r="M1036" s="109" t="s">
        <v>35</v>
      </c>
      <c r="N1036" s="110"/>
      <c r="O1036" s="301"/>
      <c r="P1036" s="301"/>
      <c r="Q1036" s="301"/>
      <c r="R1036" s="301"/>
      <c r="S1036" s="301"/>
      <c r="T1036" s="301"/>
      <c r="U1036" s="301"/>
      <c r="V1036" s="301"/>
      <c r="W1036" s="301"/>
      <c r="X1036" s="301"/>
      <c r="Y1036" s="301"/>
      <c r="Z1036" s="301"/>
      <c r="AA1036" s="301"/>
      <c r="AB1036" s="301"/>
      <c r="AC1036" s="301"/>
      <c r="AD1036" s="301"/>
      <c r="AE1036" s="301"/>
      <c r="AF1036" s="443"/>
    </row>
    <row r="1037" spans="1:32" ht="18.75" hidden="1" customHeight="1" x14ac:dyDescent="0.15">
      <c r="A1037" s="387"/>
      <c r="B1037" s="354"/>
      <c r="C1037" s="389"/>
      <c r="D1037" s="382"/>
      <c r="E1037" s="376"/>
      <c r="F1037" s="368"/>
      <c r="G1037" s="484"/>
      <c r="H1037" s="463" t="s">
        <v>124</v>
      </c>
      <c r="I1037" s="315" t="s">
        <v>10</v>
      </c>
      <c r="J1037" s="43" t="s">
        <v>29</v>
      </c>
      <c r="K1037" s="468"/>
      <c r="L1037" s="316" t="s">
        <v>10</v>
      </c>
      <c r="M1037" s="43" t="s">
        <v>35</v>
      </c>
      <c r="N1037" s="468"/>
      <c r="O1037" s="43"/>
      <c r="P1037" s="43"/>
      <c r="Q1037" s="43"/>
      <c r="R1037" s="43"/>
      <c r="S1037" s="43"/>
      <c r="T1037" s="43"/>
      <c r="U1037" s="43"/>
      <c r="V1037" s="43"/>
      <c r="W1037" s="43"/>
      <c r="X1037" s="43"/>
      <c r="Y1037" s="43"/>
      <c r="Z1037" s="43"/>
      <c r="AA1037" s="43"/>
      <c r="AB1037" s="43"/>
      <c r="AC1037" s="43"/>
      <c r="AD1037" s="43"/>
      <c r="AE1037" s="43"/>
      <c r="AF1037" s="44"/>
    </row>
    <row r="1038" spans="1:32" ht="8.25" hidden="1" customHeight="1" x14ac:dyDescent="0.15">
      <c r="A1038" s="378"/>
      <c r="B1038" s="378"/>
      <c r="G1038" s="2"/>
      <c r="H1038" s="2"/>
      <c r="I1038" s="2"/>
      <c r="J1038" s="2"/>
      <c r="K1038" s="2"/>
      <c r="L1038" s="2"/>
      <c r="M1038" s="2"/>
      <c r="N1038" s="2"/>
      <c r="O1038" s="2"/>
      <c r="P1038" s="2"/>
      <c r="Q1038" s="2"/>
      <c r="R1038" s="2"/>
      <c r="S1038" s="2"/>
      <c r="T1038" s="2"/>
      <c r="U1038" s="2"/>
      <c r="V1038" s="2"/>
      <c r="W1038" s="2"/>
      <c r="X1038" s="2"/>
      <c r="Y1038" s="2"/>
      <c r="Z1038" s="2"/>
      <c r="AA1038" s="2"/>
      <c r="AB1038" s="2"/>
    </row>
    <row r="1039" spans="1:32" ht="20.25" hidden="1" customHeight="1" x14ac:dyDescent="0.15">
      <c r="A1039" s="378"/>
      <c r="B1039" s="378"/>
      <c r="C1039" s="2" t="s">
        <v>387</v>
      </c>
      <c r="D1039" s="2"/>
      <c r="E1039" s="3"/>
      <c r="F1039" s="3"/>
      <c r="G1039" s="3"/>
      <c r="H1039" s="3"/>
      <c r="I1039" s="3"/>
      <c r="J1039" s="3"/>
      <c r="K1039" s="3"/>
      <c r="L1039" s="3"/>
      <c r="M1039" s="3"/>
      <c r="N1039" s="3"/>
      <c r="O1039" s="3"/>
      <c r="P1039" s="3"/>
      <c r="Q1039" s="3"/>
      <c r="R1039" s="3"/>
      <c r="S1039" s="3"/>
      <c r="T1039" s="3"/>
      <c r="U1039" s="3"/>
      <c r="V1039" s="3"/>
    </row>
  </sheetData>
  <mergeCells count="614">
    <mergeCell ref="Y8:AB9"/>
    <mergeCell ref="AC8:AF9"/>
    <mergeCell ref="A3:AF3"/>
    <mergeCell ref="S5:V5"/>
    <mergeCell ref="A7:C7"/>
    <mergeCell ref="D7:E7"/>
    <mergeCell ref="F7:G7"/>
    <mergeCell ref="H7:X7"/>
    <mergeCell ref="Y7:AB7"/>
    <mergeCell ref="AC7:AF7"/>
    <mergeCell ref="H10:H12"/>
    <mergeCell ref="H16:H17"/>
    <mergeCell ref="I16:I17"/>
    <mergeCell ref="J16:K17"/>
    <mergeCell ref="L16:L17"/>
    <mergeCell ref="M16:N17"/>
    <mergeCell ref="A8:C9"/>
    <mergeCell ref="D8:E9"/>
    <mergeCell ref="F8:G9"/>
    <mergeCell ref="H8:H9"/>
    <mergeCell ref="H18:H19"/>
    <mergeCell ref="I18:I19"/>
    <mergeCell ref="J18:K19"/>
    <mergeCell ref="L18:L19"/>
    <mergeCell ref="M18:N19"/>
    <mergeCell ref="H20:H21"/>
    <mergeCell ref="I20:I21"/>
    <mergeCell ref="J20:L21"/>
    <mergeCell ref="M20:M21"/>
    <mergeCell ref="N20:P21"/>
    <mergeCell ref="W20:W21"/>
    <mergeCell ref="X20:X21"/>
    <mergeCell ref="H22:H23"/>
    <mergeCell ref="I22:I23"/>
    <mergeCell ref="J22:L23"/>
    <mergeCell ref="M22:M23"/>
    <mergeCell ref="N22:P23"/>
    <mergeCell ref="Q22:Q23"/>
    <mergeCell ref="R22:R23"/>
    <mergeCell ref="S22:S23"/>
    <mergeCell ref="Q20:Q21"/>
    <mergeCell ref="R20:R21"/>
    <mergeCell ref="S20:S21"/>
    <mergeCell ref="T20:T21"/>
    <mergeCell ref="U20:U21"/>
    <mergeCell ref="V20:V21"/>
    <mergeCell ref="T22:T23"/>
    <mergeCell ref="U22:U23"/>
    <mergeCell ref="V22:V23"/>
    <mergeCell ref="W22:W23"/>
    <mergeCell ref="X22:X23"/>
    <mergeCell ref="H33:H38"/>
    <mergeCell ref="W24:W25"/>
    <mergeCell ref="X24:X25"/>
    <mergeCell ref="H27:H28"/>
    <mergeCell ref="I27:I28"/>
    <mergeCell ref="J27:L28"/>
    <mergeCell ref="M27:M28"/>
    <mergeCell ref="N27:P28"/>
    <mergeCell ref="Q24:Q25"/>
    <mergeCell ref="R24:R25"/>
    <mergeCell ref="S24:S25"/>
    <mergeCell ref="T24:T25"/>
    <mergeCell ref="U24:U25"/>
    <mergeCell ref="V24:V25"/>
    <mergeCell ref="H24:H25"/>
    <mergeCell ref="I24:I25"/>
    <mergeCell ref="J24:L25"/>
    <mergeCell ref="M24:M25"/>
    <mergeCell ref="N24:P25"/>
    <mergeCell ref="H29:H30"/>
    <mergeCell ref="I29:I30"/>
    <mergeCell ref="J29:L30"/>
    <mergeCell ref="M29:M30"/>
    <mergeCell ref="N29:P30"/>
    <mergeCell ref="H41:H42"/>
    <mergeCell ref="I41:I42"/>
    <mergeCell ref="J41:L42"/>
    <mergeCell ref="M41:M42"/>
    <mergeCell ref="N41:P42"/>
    <mergeCell ref="H43:H44"/>
    <mergeCell ref="I43:I44"/>
    <mergeCell ref="J43:L44"/>
    <mergeCell ref="M43:M44"/>
    <mergeCell ref="N43:P44"/>
    <mergeCell ref="H48:H53"/>
    <mergeCell ref="AC54:AF69"/>
    <mergeCell ref="H56:H57"/>
    <mergeCell ref="I56:I57"/>
    <mergeCell ref="J56:L57"/>
    <mergeCell ref="M56:M57"/>
    <mergeCell ref="N56:P57"/>
    <mergeCell ref="H58:H59"/>
    <mergeCell ref="I58:I59"/>
    <mergeCell ref="J58:L59"/>
    <mergeCell ref="M58:M59"/>
    <mergeCell ref="N58:P59"/>
    <mergeCell ref="H67:H69"/>
    <mergeCell ref="AC70:AF82"/>
    <mergeCell ref="H72:H73"/>
    <mergeCell ref="I72:I73"/>
    <mergeCell ref="J72:L73"/>
    <mergeCell ref="M72:M73"/>
    <mergeCell ref="N72:P73"/>
    <mergeCell ref="H74:H75"/>
    <mergeCell ref="I74:I75"/>
    <mergeCell ref="J74:L75"/>
    <mergeCell ref="M74:M75"/>
    <mergeCell ref="N74:P75"/>
    <mergeCell ref="H76:H77"/>
    <mergeCell ref="H78:H79"/>
    <mergeCell ref="I78:I79"/>
    <mergeCell ref="J78:K79"/>
    <mergeCell ref="L78:L79"/>
    <mergeCell ref="M78:N79"/>
    <mergeCell ref="N86:P87"/>
    <mergeCell ref="H93:H95"/>
    <mergeCell ref="I93:I95"/>
    <mergeCell ref="J93:K95"/>
    <mergeCell ref="L93:L95"/>
    <mergeCell ref="M93:N95"/>
    <mergeCell ref="AC83:AF89"/>
    <mergeCell ref="H84:H85"/>
    <mergeCell ref="I84:I85"/>
    <mergeCell ref="J84:L85"/>
    <mergeCell ref="M84:M85"/>
    <mergeCell ref="N84:P85"/>
    <mergeCell ref="H86:H87"/>
    <mergeCell ref="I86:I87"/>
    <mergeCell ref="J86:L87"/>
    <mergeCell ref="M86:M87"/>
    <mergeCell ref="H97:H98"/>
    <mergeCell ref="I97:I98"/>
    <mergeCell ref="J97:K98"/>
    <mergeCell ref="L97:L98"/>
    <mergeCell ref="M97:N98"/>
    <mergeCell ref="H99:H100"/>
    <mergeCell ref="I99:I100"/>
    <mergeCell ref="J99:K100"/>
    <mergeCell ref="L99:L100"/>
    <mergeCell ref="M99:N100"/>
    <mergeCell ref="H101:H102"/>
    <mergeCell ref="I101:I102"/>
    <mergeCell ref="J101:K102"/>
    <mergeCell ref="L101:L102"/>
    <mergeCell ref="M101:N102"/>
    <mergeCell ref="H103:H104"/>
    <mergeCell ref="I103:I104"/>
    <mergeCell ref="J103:K104"/>
    <mergeCell ref="L103:L104"/>
    <mergeCell ref="M103:N104"/>
    <mergeCell ref="H117:H122"/>
    <mergeCell ref="H123:H124"/>
    <mergeCell ref="AC123:AF151"/>
    <mergeCell ref="H127:H129"/>
    <mergeCell ref="I127:I129"/>
    <mergeCell ref="J127:K129"/>
    <mergeCell ref="L127:L129"/>
    <mergeCell ref="M127:N129"/>
    <mergeCell ref="H133:H134"/>
    <mergeCell ref="H135:H136"/>
    <mergeCell ref="I135:I136"/>
    <mergeCell ref="J135:K136"/>
    <mergeCell ref="L135:L136"/>
    <mergeCell ref="M135:N136"/>
    <mergeCell ref="H146:H151"/>
    <mergeCell ref="H157:H158"/>
    <mergeCell ref="I157:I158"/>
    <mergeCell ref="J157:K158"/>
    <mergeCell ref="L157:L158"/>
    <mergeCell ref="M157:N158"/>
    <mergeCell ref="H168:H169"/>
    <mergeCell ref="I168:I169"/>
    <mergeCell ref="J168:K169"/>
    <mergeCell ref="L168:L169"/>
    <mergeCell ref="M168:N169"/>
    <mergeCell ref="H176:H177"/>
    <mergeCell ref="I176:I177"/>
    <mergeCell ref="J176:K177"/>
    <mergeCell ref="L176:L177"/>
    <mergeCell ref="M176:N177"/>
    <mergeCell ref="P178:Q179"/>
    <mergeCell ref="R178:R179"/>
    <mergeCell ref="S178:T179"/>
    <mergeCell ref="H180:H181"/>
    <mergeCell ref="I180:I181"/>
    <mergeCell ref="J180:K181"/>
    <mergeCell ref="L180:L181"/>
    <mergeCell ref="M180:N181"/>
    <mergeCell ref="O176:O177"/>
    <mergeCell ref="P176:Q177"/>
    <mergeCell ref="R176:R177"/>
    <mergeCell ref="S176:T177"/>
    <mergeCell ref="H178:H179"/>
    <mergeCell ref="I178:I179"/>
    <mergeCell ref="J178:K179"/>
    <mergeCell ref="L178:L179"/>
    <mergeCell ref="M178:N179"/>
    <mergeCell ref="O178:O179"/>
    <mergeCell ref="H182:H187"/>
    <mergeCell ref="AC188:AF211"/>
    <mergeCell ref="H189:H190"/>
    <mergeCell ref="H204:H205"/>
    <mergeCell ref="I204:I205"/>
    <mergeCell ref="J204:K205"/>
    <mergeCell ref="L204:L205"/>
    <mergeCell ref="M204:N205"/>
    <mergeCell ref="H206:H211"/>
    <mergeCell ref="AC239:AF261"/>
    <mergeCell ref="H240:H241"/>
    <mergeCell ref="H254:H255"/>
    <mergeCell ref="I254:I255"/>
    <mergeCell ref="J254:K255"/>
    <mergeCell ref="L254:L255"/>
    <mergeCell ref="M254:N255"/>
    <mergeCell ref="H256:H261"/>
    <mergeCell ref="AC212:AF238"/>
    <mergeCell ref="H213:H214"/>
    <mergeCell ref="H231:H232"/>
    <mergeCell ref="I231:I232"/>
    <mergeCell ref="J231:K232"/>
    <mergeCell ref="L231:L232"/>
    <mergeCell ref="M231:N232"/>
    <mergeCell ref="H233:H238"/>
    <mergeCell ref="H262:H263"/>
    <mergeCell ref="AC262:AF287"/>
    <mergeCell ref="H275:H276"/>
    <mergeCell ref="H277:H278"/>
    <mergeCell ref="H280:H281"/>
    <mergeCell ref="I280:I281"/>
    <mergeCell ref="J280:K281"/>
    <mergeCell ref="L280:L281"/>
    <mergeCell ref="M280:N281"/>
    <mergeCell ref="H282:H287"/>
    <mergeCell ref="H288:H289"/>
    <mergeCell ref="AC288:AF314"/>
    <mergeCell ref="H302:H303"/>
    <mergeCell ref="H304:H305"/>
    <mergeCell ref="H307:H308"/>
    <mergeCell ref="I307:I308"/>
    <mergeCell ref="J307:K308"/>
    <mergeCell ref="L307:L308"/>
    <mergeCell ref="M307:N308"/>
    <mergeCell ref="H309:H314"/>
    <mergeCell ref="H315:H316"/>
    <mergeCell ref="AC315:AF341"/>
    <mergeCell ref="H329:H330"/>
    <mergeCell ref="H331:H332"/>
    <mergeCell ref="H334:H335"/>
    <mergeCell ref="I334:I335"/>
    <mergeCell ref="J334:K335"/>
    <mergeCell ref="L334:L335"/>
    <mergeCell ref="M334:N335"/>
    <mergeCell ref="H336:H341"/>
    <mergeCell ref="AC342:AF364"/>
    <mergeCell ref="H351:H352"/>
    <mergeCell ref="H354:H355"/>
    <mergeCell ref="H357:H358"/>
    <mergeCell ref="I357:I358"/>
    <mergeCell ref="J357:K358"/>
    <mergeCell ref="L357:L358"/>
    <mergeCell ref="M357:N358"/>
    <mergeCell ref="H359:H364"/>
    <mergeCell ref="AC365:AF388"/>
    <mergeCell ref="H376:H377"/>
    <mergeCell ref="H378:H379"/>
    <mergeCell ref="H381:H382"/>
    <mergeCell ref="I381:I382"/>
    <mergeCell ref="J381:K382"/>
    <mergeCell ref="L381:L382"/>
    <mergeCell ref="M381:N382"/>
    <mergeCell ref="H383:H388"/>
    <mergeCell ref="H389:H390"/>
    <mergeCell ref="AC389:AF416"/>
    <mergeCell ref="H391:H392"/>
    <mergeCell ref="H403:H404"/>
    <mergeCell ref="H405:H406"/>
    <mergeCell ref="H409:H410"/>
    <mergeCell ref="I409:I410"/>
    <mergeCell ref="J409:K410"/>
    <mergeCell ref="L409:L410"/>
    <mergeCell ref="M409:N410"/>
    <mergeCell ref="H411:H416"/>
    <mergeCell ref="H417:H418"/>
    <mergeCell ref="AC417:AF444"/>
    <mergeCell ref="H419:H420"/>
    <mergeCell ref="H431:H432"/>
    <mergeCell ref="H433:H434"/>
    <mergeCell ref="H437:H438"/>
    <mergeCell ref="I437:I438"/>
    <mergeCell ref="J437:K438"/>
    <mergeCell ref="L437:L438"/>
    <mergeCell ref="M437:N438"/>
    <mergeCell ref="H439:H444"/>
    <mergeCell ref="H445:H446"/>
    <mergeCell ref="AC445:AF468"/>
    <mergeCell ref="H447:H448"/>
    <mergeCell ref="H461:H462"/>
    <mergeCell ref="I461:I462"/>
    <mergeCell ref="J461:K462"/>
    <mergeCell ref="L461:L462"/>
    <mergeCell ref="M461:N462"/>
    <mergeCell ref="H463:H468"/>
    <mergeCell ref="H469:H470"/>
    <mergeCell ref="AC469:AF497"/>
    <mergeCell ref="H471:H472"/>
    <mergeCell ref="H484:H485"/>
    <mergeCell ref="H486:H487"/>
    <mergeCell ref="H490:H491"/>
    <mergeCell ref="I490:I491"/>
    <mergeCell ref="J490:K491"/>
    <mergeCell ref="L490:L491"/>
    <mergeCell ref="M490:N491"/>
    <mergeCell ref="H492:H497"/>
    <mergeCell ref="H498:H499"/>
    <mergeCell ref="AC498:AF526"/>
    <mergeCell ref="H500:H501"/>
    <mergeCell ref="H513:H514"/>
    <mergeCell ref="H515:H516"/>
    <mergeCell ref="H519:H520"/>
    <mergeCell ref="I519:I520"/>
    <mergeCell ref="J519:K520"/>
    <mergeCell ref="L519:L520"/>
    <mergeCell ref="M519:N520"/>
    <mergeCell ref="H521:H526"/>
    <mergeCell ref="H527:H528"/>
    <mergeCell ref="AC527:AF551"/>
    <mergeCell ref="H529:H530"/>
    <mergeCell ref="H544:H545"/>
    <mergeCell ref="I544:I545"/>
    <mergeCell ref="J544:K545"/>
    <mergeCell ref="L544:L545"/>
    <mergeCell ref="M544:N545"/>
    <mergeCell ref="H546:H551"/>
    <mergeCell ref="H570:H575"/>
    <mergeCell ref="H585:H590"/>
    <mergeCell ref="AC591:AF595"/>
    <mergeCell ref="H592:H593"/>
    <mergeCell ref="I592:I593"/>
    <mergeCell ref="J592:L593"/>
    <mergeCell ref="M592:M593"/>
    <mergeCell ref="N592:P593"/>
    <mergeCell ref="I601:I602"/>
    <mergeCell ref="J601:L602"/>
    <mergeCell ref="M601:M602"/>
    <mergeCell ref="H594:H595"/>
    <mergeCell ref="I594:I595"/>
    <mergeCell ref="J594:L595"/>
    <mergeCell ref="M594:M595"/>
    <mergeCell ref="N594:P595"/>
    <mergeCell ref="H596:H597"/>
    <mergeCell ref="I596:I597"/>
    <mergeCell ref="J596:K597"/>
    <mergeCell ref="L596:L597"/>
    <mergeCell ref="M596:O597"/>
    <mergeCell ref="AC726:AF754"/>
    <mergeCell ref="H727:H729"/>
    <mergeCell ref="H735:H736"/>
    <mergeCell ref="I735:I736"/>
    <mergeCell ref="J735:K736"/>
    <mergeCell ref="L735:L736"/>
    <mergeCell ref="M735:N736"/>
    <mergeCell ref="H749:H754"/>
    <mergeCell ref="N601:P602"/>
    <mergeCell ref="H645:H650"/>
    <mergeCell ref="AC651:AF686"/>
    <mergeCell ref="H652:H654"/>
    <mergeCell ref="H681:H686"/>
    <mergeCell ref="AC687:AF725"/>
    <mergeCell ref="H688:H690"/>
    <mergeCell ref="H709:H710"/>
    <mergeCell ref="H720:H725"/>
    <mergeCell ref="AC596:AF606"/>
    <mergeCell ref="H599:H600"/>
    <mergeCell ref="I599:I600"/>
    <mergeCell ref="J599:L600"/>
    <mergeCell ref="M599:M600"/>
    <mergeCell ref="N599:P600"/>
    <mergeCell ref="H601:H602"/>
    <mergeCell ref="H755:H756"/>
    <mergeCell ref="AC755:AF793"/>
    <mergeCell ref="H757:H758"/>
    <mergeCell ref="H763:H764"/>
    <mergeCell ref="I763:I764"/>
    <mergeCell ref="J763:K764"/>
    <mergeCell ref="L763:L764"/>
    <mergeCell ref="M763:N764"/>
    <mergeCell ref="H770:H771"/>
    <mergeCell ref="H772:H773"/>
    <mergeCell ref="Q774:S775"/>
    <mergeCell ref="T774:T775"/>
    <mergeCell ref="U774:X775"/>
    <mergeCell ref="H788:H793"/>
    <mergeCell ref="H794:H795"/>
    <mergeCell ref="AC794:AF832"/>
    <mergeCell ref="H796:H797"/>
    <mergeCell ref="H802:H803"/>
    <mergeCell ref="I802:I803"/>
    <mergeCell ref="J802:K803"/>
    <mergeCell ref="H774:H775"/>
    <mergeCell ref="I774:I775"/>
    <mergeCell ref="J774:K775"/>
    <mergeCell ref="L774:L775"/>
    <mergeCell ref="M774:O775"/>
    <mergeCell ref="P774:P775"/>
    <mergeCell ref="L802:L803"/>
    <mergeCell ref="M802:N803"/>
    <mergeCell ref="H809:H810"/>
    <mergeCell ref="H811:H812"/>
    <mergeCell ref="H813:H814"/>
    <mergeCell ref="I813:I814"/>
    <mergeCell ref="J813:K814"/>
    <mergeCell ref="L813:L814"/>
    <mergeCell ref="M813:O814"/>
    <mergeCell ref="AC833:AF860"/>
    <mergeCell ref="H835:H836"/>
    <mergeCell ref="H841:H842"/>
    <mergeCell ref="I841:I842"/>
    <mergeCell ref="J841:K842"/>
    <mergeCell ref="L841:L842"/>
    <mergeCell ref="M841:N842"/>
    <mergeCell ref="H855:H860"/>
    <mergeCell ref="P813:P814"/>
    <mergeCell ref="Q813:S814"/>
    <mergeCell ref="T813:T814"/>
    <mergeCell ref="U813:X814"/>
    <mergeCell ref="H827:H832"/>
    <mergeCell ref="H833:H834"/>
    <mergeCell ref="H861:H862"/>
    <mergeCell ref="AC861:AF900"/>
    <mergeCell ref="H863:H864"/>
    <mergeCell ref="H870:H871"/>
    <mergeCell ref="I870:I871"/>
    <mergeCell ref="J870:K871"/>
    <mergeCell ref="L870:L871"/>
    <mergeCell ref="M870:N871"/>
    <mergeCell ref="H877:H878"/>
    <mergeCell ref="H879:H880"/>
    <mergeCell ref="Q881:S882"/>
    <mergeCell ref="T881:T882"/>
    <mergeCell ref="U881:X882"/>
    <mergeCell ref="H895:H900"/>
    <mergeCell ref="H901:H902"/>
    <mergeCell ref="AC901:AF940"/>
    <mergeCell ref="H903:H904"/>
    <mergeCell ref="H910:H911"/>
    <mergeCell ref="I910:I911"/>
    <mergeCell ref="J910:K911"/>
    <mergeCell ref="H881:H882"/>
    <mergeCell ref="I881:I882"/>
    <mergeCell ref="J881:K882"/>
    <mergeCell ref="L881:L882"/>
    <mergeCell ref="M881:O882"/>
    <mergeCell ref="P881:P882"/>
    <mergeCell ref="L910:L911"/>
    <mergeCell ref="M910:N911"/>
    <mergeCell ref="H917:H918"/>
    <mergeCell ref="H919:H920"/>
    <mergeCell ref="H921:H922"/>
    <mergeCell ref="I921:I922"/>
    <mergeCell ref="J921:K922"/>
    <mergeCell ref="L921:L922"/>
    <mergeCell ref="M921:O922"/>
    <mergeCell ref="AC941:AF969"/>
    <mergeCell ref="H943:H944"/>
    <mergeCell ref="H950:H951"/>
    <mergeCell ref="I950:I951"/>
    <mergeCell ref="J950:K951"/>
    <mergeCell ref="L950:L951"/>
    <mergeCell ref="M950:N951"/>
    <mergeCell ref="H964:H969"/>
    <mergeCell ref="P921:P922"/>
    <mergeCell ref="Q921:S922"/>
    <mergeCell ref="T921:T922"/>
    <mergeCell ref="U921:X922"/>
    <mergeCell ref="H935:H940"/>
    <mergeCell ref="H941:H942"/>
    <mergeCell ref="A976:C977"/>
    <mergeCell ref="H976:H977"/>
    <mergeCell ref="H978:H980"/>
    <mergeCell ref="H982:H983"/>
    <mergeCell ref="I982:I983"/>
    <mergeCell ref="J982:K983"/>
    <mergeCell ref="A971:AF971"/>
    <mergeCell ref="S973:V973"/>
    <mergeCell ref="A975:C975"/>
    <mergeCell ref="D975:E975"/>
    <mergeCell ref="F975:G975"/>
    <mergeCell ref="H975:AF975"/>
    <mergeCell ref="J986:L987"/>
    <mergeCell ref="M986:M987"/>
    <mergeCell ref="N986:P987"/>
    <mergeCell ref="Q986:Q987"/>
    <mergeCell ref="L982:L983"/>
    <mergeCell ref="M982:N983"/>
    <mergeCell ref="H984:H985"/>
    <mergeCell ref="I984:I985"/>
    <mergeCell ref="J984:K985"/>
    <mergeCell ref="L984:L985"/>
    <mergeCell ref="M984:N985"/>
    <mergeCell ref="AD986:AD987"/>
    <mergeCell ref="AE986:AE987"/>
    <mergeCell ref="AF986:AF987"/>
    <mergeCell ref="H988:H989"/>
    <mergeCell ref="I988:I989"/>
    <mergeCell ref="J988:L989"/>
    <mergeCell ref="M988:M989"/>
    <mergeCell ref="N988:P989"/>
    <mergeCell ref="Q988:Q989"/>
    <mergeCell ref="R988:R989"/>
    <mergeCell ref="X986:X987"/>
    <mergeCell ref="Y986:Y987"/>
    <mergeCell ref="Z986:Z987"/>
    <mergeCell ref="AA986:AA987"/>
    <mergeCell ref="AB986:AB987"/>
    <mergeCell ref="AC986:AC987"/>
    <mergeCell ref="R986:R987"/>
    <mergeCell ref="S986:S987"/>
    <mergeCell ref="T986:T987"/>
    <mergeCell ref="U986:U987"/>
    <mergeCell ref="V986:V987"/>
    <mergeCell ref="W986:W987"/>
    <mergeCell ref="H986:H987"/>
    <mergeCell ref="I986:I987"/>
    <mergeCell ref="AE988:AE989"/>
    <mergeCell ref="AF988:AF989"/>
    <mergeCell ref="H990:H991"/>
    <mergeCell ref="I990:I991"/>
    <mergeCell ref="J990:L991"/>
    <mergeCell ref="M990:M991"/>
    <mergeCell ref="N990:P991"/>
    <mergeCell ref="Q990:Q991"/>
    <mergeCell ref="R990:R991"/>
    <mergeCell ref="S990:S991"/>
    <mergeCell ref="Y988:Y989"/>
    <mergeCell ref="Z988:Z989"/>
    <mergeCell ref="AA988:AA989"/>
    <mergeCell ref="AB988:AB989"/>
    <mergeCell ref="AC988:AC989"/>
    <mergeCell ref="AD988:AD989"/>
    <mergeCell ref="S988:S989"/>
    <mergeCell ref="T988:T989"/>
    <mergeCell ref="U988:U989"/>
    <mergeCell ref="V988:V989"/>
    <mergeCell ref="W988:W989"/>
    <mergeCell ref="X988:X989"/>
    <mergeCell ref="AF990:AF991"/>
    <mergeCell ref="AD990:AD991"/>
    <mergeCell ref="AE990:AE991"/>
    <mergeCell ref="T990:T991"/>
    <mergeCell ref="U990:U991"/>
    <mergeCell ref="V990:V991"/>
    <mergeCell ref="W990:W991"/>
    <mergeCell ref="X990:X991"/>
    <mergeCell ref="Y990:Y991"/>
    <mergeCell ref="H995:H996"/>
    <mergeCell ref="I995:I996"/>
    <mergeCell ref="J995:L996"/>
    <mergeCell ref="M995:M996"/>
    <mergeCell ref="N995:P996"/>
    <mergeCell ref="H993:H994"/>
    <mergeCell ref="I993:I994"/>
    <mergeCell ref="J993:L994"/>
    <mergeCell ref="M993:M994"/>
    <mergeCell ref="N993:P994"/>
    <mergeCell ref="Z990:Z991"/>
    <mergeCell ref="AA990:AA991"/>
    <mergeCell ref="AB990:AB991"/>
    <mergeCell ref="AC990:AC991"/>
    <mergeCell ref="H1000:H1001"/>
    <mergeCell ref="I1000:I1001"/>
    <mergeCell ref="J1000:L1001"/>
    <mergeCell ref="M1000:M1001"/>
    <mergeCell ref="N1000:P1001"/>
    <mergeCell ref="H1002:H1003"/>
    <mergeCell ref="I1002:I1003"/>
    <mergeCell ref="J1002:L1003"/>
    <mergeCell ref="M1002:M1003"/>
    <mergeCell ref="N1002:P1003"/>
    <mergeCell ref="H1006:H1007"/>
    <mergeCell ref="I1006:I1007"/>
    <mergeCell ref="J1006:L1007"/>
    <mergeCell ref="M1006:M1007"/>
    <mergeCell ref="N1006:P1007"/>
    <mergeCell ref="H1008:H1009"/>
    <mergeCell ref="I1008:I1009"/>
    <mergeCell ref="J1008:L1009"/>
    <mergeCell ref="M1008:M1009"/>
    <mergeCell ref="N1008:P1009"/>
    <mergeCell ref="H1011:H1012"/>
    <mergeCell ref="I1011:I1012"/>
    <mergeCell ref="J1011:K1012"/>
    <mergeCell ref="L1011:L1012"/>
    <mergeCell ref="M1011:N1012"/>
    <mergeCell ref="H1019:H1020"/>
    <mergeCell ref="I1019:I1020"/>
    <mergeCell ref="J1019:K1020"/>
    <mergeCell ref="L1019:L1020"/>
    <mergeCell ref="M1019:N1020"/>
    <mergeCell ref="H1025:H1026"/>
    <mergeCell ref="I1025:I1026"/>
    <mergeCell ref="J1025:K1026"/>
    <mergeCell ref="L1025:L1026"/>
    <mergeCell ref="M1025:N1026"/>
    <mergeCell ref="H1021:H1022"/>
    <mergeCell ref="I1021:I1022"/>
    <mergeCell ref="J1021:K1022"/>
    <mergeCell ref="L1021:L1022"/>
    <mergeCell ref="M1021:N1022"/>
    <mergeCell ref="H1023:H1024"/>
    <mergeCell ref="I1023:I1024"/>
    <mergeCell ref="J1023:K1024"/>
    <mergeCell ref="L1023:L1024"/>
    <mergeCell ref="M1023:N1024"/>
  </mergeCells>
  <phoneticPr fontId="1"/>
  <dataValidations count="1">
    <dataValidation type="list" allowBlank="1" showInputMessage="1" showErrorMessage="1" sqref="M8:M9 Q8:Q9 U8:U9 Y10:Y11 AC10:AC11 R14 U14 L699:L701 L127 M61 L80:L83 O92 Y152:Y153 Y188:Y189 Y212:Y213 Y239:Y240 Y262:Y263 Y288:Y289 Y315:Y316 O359:O364 Y389:Y390 Y417:Y418 Y445:Y446 Y469:Y470 Y498:Y499 Y527:Y528 Q90 AC152:AC153 O82 L62:L66 L71 A76 M56:M59 L93 M96 O106 O108 P109 Q123:Q124 L68 M130 L157:L170 O132 Q576 O137 Q153 R176:R179 O160 O163:O164 Q167 Q189:Q190 U189 L194:L197 O197 D201:D202 R203 Q213:Q214 U213 L218 N219 S219 L220:L221 M222 P223 R230 Q240:Q241 U240 L245:L247 D251:D252 R253 Q264 Q262 U264 L269 F278 O273:O274 P275 M277 Q277:Q278 O279 R279 Q288 Q290 U290 L296 O300:O301 P302 M304 Q304:Q305 O306 R306 Q315 Q317 U317 L323 O327:O328 P329 M331 Q331:Q332 O333 R333 I320 L346 O350 P351 M354 Q354:Q355 O356 R356 L370 O374:O375 P376 M378 Q378:Q379 O380 R380 D1026:D1028 Q389 L397 L399:L402 O401:O402 P403 M405 O407:O408 R408 Q417 Q419 L425 L427:L430 O429:O430 P431 M433 O435:O436 R436 Q445 Q447 L453 R460 Q469 Q471 L478 L480:L483 O482:O483 P484 M486 R489 O488:O489 Q498 Q500 L507 L509:L512 O511:O512 P513 M515 R518 O517:O518 A541 Q527 Q529 L536 D541 R543 L960:L962 D104:D106 A139 F201:F202 A251:A252 D276 F280 M248 A458 F482 A304 F302 F306 M297 A328:A329 L325:L328 D355 L353 O336:O341 O256:O261 F329:F330 D378 L372:L375 F358 D404 D431 A431 D458 D485 F485:F486 D513 F541:F542 D60:D62 A105 Q76:Q79 A171 A226 A288 D301 A355 A381 F403:F405 A485 F565:F566 A566 D564:D569 Y552:Y553 Q552 O558 AC552:AC553 U133:U134 M592:M595 U1010 M599:M602 O604 R604 U604 A601 P608 L614:L620 O39 L608 M607 T608 Q619 M621 O628 O632 M633 Y607:Y608 AC607:AC608 A624 D623:D626 Q652:Q654 U652 O669:O671 O665 Y651:Y652 D665:D666 F665:F666 A665 Q688:Q690 U688 L660:L661 O707:O708 A1027 P702 Q709:Q710 Y687:Y688 D701:D704 A703 Q727:Q729 U727 L735 Y726:Y727 D737:D738 A737 L703:L708 I1004 O174:O179 O65 A19:A20 O634:O635 L556:L575 O561 L131:L132 U79 Q133:Q136 A599 L696:L697 L14:L19 I958 O778 L778 I778 O817 L817 I817 O849 L849 I849 O885 L885 I885 O925 L925 I925 O958 L958 I964:I969 O786 O825 O853 L784:L786 O893 L823:L825 O933 L851:L853 O962 L891:L893 O201:O203 O228:O230 O251:O253 Q405:Q406 Q433:Q434 O457:O460 Q486:Q487 Q515:Q516 O540:O543 L931:L933 M270 L271:L274 L298:L301 F276 L348:L350 F376 F380 M537 Y83:Y84 L598 D577:D586 M34:M39 P34:Q38 R33 U33:U38 L60 O1004 O565 I784:I786 I823:I825 I851:I853 I891:I893 I931:I933 I960:I962 O711 M171 M198 A201 F304 M324 M347 M371 M398 M426 F458:F459 M454 M479 M508 I1016:I1017 M981 L1013 L997 I997 O981 M949 I981 O1016:O1017 M1004 O579 L172:L187 L199:L211 L224:L238 L249:L261 L279:L287 L334:L335 L356:L364 L380:L388 L407:L416 L435:L444 L455:L468 L488:L497 L517:L526 A24 L603:L606 L634:L650 U827:U832 P856:Q860 M896:M900 R935 P49:Q53 U48:U53 R116:R117 M118:M122 P118:Q122 U117:U123 M147:M151 P147:Q151 U146:U151 R182 M183:M187 P183:Q187 U182:U187 R206 M207:M211 P207:Q211 U206:U211 R233 M234:M238 P234:Q238 U233:U238 R256 M257:M261 P257:Q261 U256:U262 R282 M283:M287 P283:Q287 U282:U288 R309 M310:M314 P310:Q314 U309:U315 R336 M337:M341 P337:Q341 U336:U341 R359 M360:M364 P360:Q364 U359:U364 R383 M384:M388 P384:Q388 U383:U389 R411 M412:M416 P412:Q416 U411:U417 R439 M440:M444 P440:Q444 U439:U445 R463 M464:M468 P464:Q468 U463:U469 R492 M493:M497 P493:Q497 U492:U498 R521 M522:M526 P522:Q526 U521:U527 R546 M547:M551 P547:Q551 U546:U551 R569:R570 M571:M575 P571:Q575 U570:U575 A513 M586:M590 P586:Q590 U585:U590 R644:R645 M646:M650 P646:Q650 U645:U650 R680:R681 M682:M686 P682:Q686 U681:U686 R623 R719:R720 L622:L632 L579 L306:L314 L538:L551 M49:M53">
      <formula1>"□,■"</formula1>
    </dataValidation>
  </dataValidations>
  <pageMargins left="0.7" right="0.7" top="0.75" bottom="0.75" header="0.3" footer="0.3"/>
  <rowBreaks count="28" manualBreakCount="28">
    <brk id="38" max="31" man="1"/>
    <brk id="89" max="31" man="1"/>
    <brk id="122" max="31" man="1"/>
    <brk id="151" max="31" man="1"/>
    <brk id="187" max="31" man="1"/>
    <brk id="238" max="31" man="1"/>
    <brk id="287" max="31" man="1"/>
    <brk id="314" max="31" man="1"/>
    <brk id="364" max="31" man="1"/>
    <brk id="388" max="31" man="1"/>
    <brk id="416" max="31" man="1"/>
    <brk id="444" max="31" man="1"/>
    <brk id="468" max="31" man="1"/>
    <brk id="497" max="31" man="1"/>
    <brk id="526" max="31" man="1"/>
    <brk id="575" max="31" man="1"/>
    <brk id="606" max="16383" man="1"/>
    <brk id="650" max="16383" man="1"/>
    <brk id="686" max="16383" man="1"/>
    <brk id="725" max="16383" man="1"/>
    <brk id="754" max="16383" man="1"/>
    <brk id="793" max="16383" man="1"/>
    <brk id="832" max="31" man="1"/>
    <brk id="860" max="16383" man="1"/>
    <brk id="900" max="16383" man="1"/>
    <brk id="940" max="16383" man="1"/>
    <brk id="969" max="16383" man="1"/>
    <brk id="1014" max="31"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Y123"/>
  <sheetViews>
    <sheetView zoomScaleNormal="100" workbookViewId="0">
      <selection activeCell="AC9" sqref="AC9"/>
    </sheetView>
  </sheetViews>
  <sheetFormatPr defaultColWidth="4" defaultRowHeight="13.5" x14ac:dyDescent="0.15"/>
  <cols>
    <col min="1" max="1" width="2.125" style="324" customWidth="1"/>
    <col min="2" max="2" width="2.375" style="324" customWidth="1"/>
    <col min="3" max="8" width="4" style="324"/>
    <col min="9" max="20" width="4.625" style="324" customWidth="1"/>
    <col min="21" max="21" width="2.375" style="324" customWidth="1"/>
    <col min="22" max="24" width="3.25" style="324" customWidth="1"/>
    <col min="25" max="25" width="2.375" style="324" customWidth="1"/>
    <col min="26" max="26" width="2.125" style="324" customWidth="1"/>
    <col min="27" max="16384" width="4" style="324"/>
  </cols>
  <sheetData>
    <row r="1" spans="2:25" ht="6.75" customHeight="1" x14ac:dyDescent="0.15"/>
    <row r="2" spans="2:25" x14ac:dyDescent="0.15">
      <c r="B2" s="324" t="s">
        <v>543</v>
      </c>
    </row>
    <row r="3" spans="2:25" ht="15.75" customHeight="1" x14ac:dyDescent="0.15">
      <c r="P3" s="322" t="s">
        <v>425</v>
      </c>
      <c r="Q3" s="797"/>
      <c r="R3" s="797"/>
      <c r="S3" s="320" t="s">
        <v>426</v>
      </c>
      <c r="T3" s="797"/>
      <c r="U3" s="797"/>
      <c r="V3" s="320" t="s">
        <v>498</v>
      </c>
      <c r="W3" s="797"/>
      <c r="X3" s="797"/>
      <c r="Y3" s="320" t="s">
        <v>499</v>
      </c>
    </row>
    <row r="4" spans="2:25" ht="6" customHeight="1" x14ac:dyDescent="0.15"/>
    <row r="5" spans="2:25" ht="27.75" customHeight="1" x14ac:dyDescent="0.15">
      <c r="B5" s="726" t="s">
        <v>512</v>
      </c>
      <c r="C5" s="797"/>
      <c r="D5" s="797"/>
      <c r="E5" s="797"/>
      <c r="F5" s="797"/>
      <c r="G5" s="797"/>
      <c r="H5" s="797"/>
      <c r="I5" s="797"/>
      <c r="J5" s="797"/>
      <c r="K5" s="797"/>
      <c r="L5" s="797"/>
      <c r="M5" s="797"/>
      <c r="N5" s="797"/>
      <c r="O5" s="797"/>
      <c r="P5" s="797"/>
      <c r="Q5" s="797"/>
      <c r="R5" s="797"/>
      <c r="S5" s="797"/>
      <c r="T5" s="797"/>
      <c r="U5" s="797"/>
      <c r="V5" s="797"/>
      <c r="W5" s="797"/>
      <c r="X5" s="797"/>
      <c r="Y5" s="797"/>
    </row>
    <row r="6" spans="2:25" ht="5.25" customHeight="1" x14ac:dyDescent="0.15"/>
    <row r="7" spans="2:25" ht="23.25" customHeight="1" x14ac:dyDescent="0.15">
      <c r="B7" s="756" t="s">
        <v>511</v>
      </c>
      <c r="C7" s="757"/>
      <c r="D7" s="757"/>
      <c r="E7" s="757"/>
      <c r="F7" s="758"/>
      <c r="G7" s="799"/>
      <c r="H7" s="800"/>
      <c r="I7" s="800"/>
      <c r="J7" s="800"/>
      <c r="K7" s="800"/>
      <c r="L7" s="800"/>
      <c r="M7" s="800"/>
      <c r="N7" s="800"/>
      <c r="O7" s="800"/>
      <c r="P7" s="800"/>
      <c r="Q7" s="800"/>
      <c r="R7" s="800"/>
      <c r="S7" s="800"/>
      <c r="T7" s="800"/>
      <c r="U7" s="800"/>
      <c r="V7" s="800"/>
      <c r="W7" s="800"/>
      <c r="X7" s="800"/>
      <c r="Y7" s="801"/>
    </row>
    <row r="8" spans="2:25" ht="23.25" customHeight="1" x14ac:dyDescent="0.15">
      <c r="B8" s="756" t="s">
        <v>506</v>
      </c>
      <c r="C8" s="757"/>
      <c r="D8" s="757"/>
      <c r="E8" s="757"/>
      <c r="F8" s="758"/>
      <c r="G8" s="94" t="s">
        <v>10</v>
      </c>
      <c r="H8" s="334" t="s">
        <v>500</v>
      </c>
      <c r="I8" s="334"/>
      <c r="J8" s="334"/>
      <c r="K8" s="334"/>
      <c r="L8" s="96" t="s">
        <v>10</v>
      </c>
      <c r="M8" s="334" t="s">
        <v>501</v>
      </c>
      <c r="N8" s="334"/>
      <c r="O8" s="334"/>
      <c r="P8" s="334"/>
      <c r="Q8" s="96" t="s">
        <v>10</v>
      </c>
      <c r="R8" s="334" t="s">
        <v>502</v>
      </c>
      <c r="S8" s="334"/>
      <c r="T8" s="334"/>
      <c r="U8" s="338"/>
      <c r="V8" s="338"/>
      <c r="W8" s="338"/>
      <c r="X8" s="338"/>
      <c r="Y8" s="339"/>
    </row>
    <row r="9" spans="2:25" ht="23.25" customHeight="1" x14ac:dyDescent="0.15">
      <c r="B9" s="746" t="s">
        <v>513</v>
      </c>
      <c r="C9" s="747"/>
      <c r="D9" s="747"/>
      <c r="E9" s="747"/>
      <c r="F9" s="748"/>
      <c r="G9" s="96" t="s">
        <v>10</v>
      </c>
      <c r="H9" s="330" t="s">
        <v>508</v>
      </c>
      <c r="I9" s="330"/>
      <c r="J9" s="338"/>
      <c r="K9" s="338"/>
      <c r="L9" s="338"/>
      <c r="M9" s="338"/>
      <c r="N9" s="338"/>
      <c r="O9" s="96" t="s">
        <v>10</v>
      </c>
      <c r="P9" s="330" t="s">
        <v>509</v>
      </c>
      <c r="Q9" s="338"/>
      <c r="R9" s="338"/>
      <c r="S9" s="338"/>
      <c r="T9" s="338"/>
      <c r="U9" s="338"/>
      <c r="V9" s="338"/>
      <c r="W9" s="338"/>
      <c r="X9" s="338"/>
      <c r="Y9" s="339"/>
    </row>
    <row r="10" spans="2:25" ht="23.25" customHeight="1" x14ac:dyDescent="0.15">
      <c r="B10" s="796"/>
      <c r="C10" s="797"/>
      <c r="D10" s="797"/>
      <c r="E10" s="797"/>
      <c r="F10" s="798"/>
      <c r="G10" s="96" t="s">
        <v>10</v>
      </c>
      <c r="H10" s="324" t="s">
        <v>510</v>
      </c>
      <c r="I10" s="2"/>
      <c r="J10" s="2"/>
      <c r="K10" s="2"/>
      <c r="L10" s="2"/>
      <c r="M10" s="2"/>
      <c r="N10" s="2"/>
      <c r="O10" s="96" t="s">
        <v>10</v>
      </c>
      <c r="P10" s="324" t="s">
        <v>514</v>
      </c>
      <c r="Q10" s="2"/>
      <c r="R10" s="2"/>
      <c r="S10" s="2"/>
      <c r="T10" s="2"/>
      <c r="U10" s="2"/>
      <c r="V10" s="2"/>
      <c r="W10" s="2"/>
      <c r="X10" s="2"/>
      <c r="Y10" s="87"/>
    </row>
    <row r="11" spans="2:25" ht="23.25" customHeight="1" x14ac:dyDescent="0.15">
      <c r="B11" s="749"/>
      <c r="C11" s="750"/>
      <c r="D11" s="750"/>
      <c r="E11" s="750"/>
      <c r="F11" s="751"/>
      <c r="G11" s="97" t="s">
        <v>10</v>
      </c>
      <c r="H11" s="319" t="s">
        <v>515</v>
      </c>
      <c r="I11" s="336"/>
      <c r="J11" s="336"/>
      <c r="K11" s="336"/>
      <c r="L11" s="336"/>
      <c r="M11" s="336"/>
      <c r="N11" s="336"/>
      <c r="O11" s="336"/>
      <c r="P11" s="336"/>
      <c r="Q11" s="336"/>
      <c r="R11" s="336"/>
      <c r="S11" s="336"/>
      <c r="T11" s="336"/>
      <c r="U11" s="336"/>
      <c r="V11" s="336"/>
      <c r="W11" s="336"/>
      <c r="X11" s="336"/>
      <c r="Y11" s="340"/>
    </row>
    <row r="13" spans="2:25" ht="6" customHeight="1" x14ac:dyDescent="0.15">
      <c r="B13" s="329"/>
      <c r="C13" s="330"/>
      <c r="D13" s="330"/>
      <c r="E13" s="330"/>
      <c r="F13" s="330"/>
      <c r="G13" s="330"/>
      <c r="H13" s="330"/>
      <c r="I13" s="330"/>
      <c r="J13" s="330"/>
      <c r="K13" s="330"/>
      <c r="L13" s="330"/>
      <c r="M13" s="330"/>
      <c r="N13" s="330"/>
      <c r="O13" s="330"/>
      <c r="P13" s="330"/>
      <c r="Q13" s="330"/>
      <c r="R13" s="330"/>
      <c r="S13" s="330"/>
      <c r="T13" s="330"/>
      <c r="U13" s="329"/>
      <c r="V13" s="330"/>
      <c r="W13" s="330"/>
      <c r="X13" s="330"/>
      <c r="Y13" s="331"/>
    </row>
    <row r="14" spans="2:25" x14ac:dyDescent="0.15">
      <c r="B14" s="328" t="s">
        <v>516</v>
      </c>
      <c r="U14" s="328"/>
      <c r="V14" s="93" t="s">
        <v>503</v>
      </c>
      <c r="W14" s="93" t="s">
        <v>504</v>
      </c>
      <c r="X14" s="93" t="s">
        <v>505</v>
      </c>
      <c r="Y14" s="327"/>
    </row>
    <row r="15" spans="2:25" ht="6.75" customHeight="1" x14ac:dyDescent="0.15">
      <c r="B15" s="328"/>
      <c r="U15" s="328"/>
      <c r="Y15" s="327"/>
    </row>
    <row r="16" spans="2:25" ht="18" customHeight="1" x14ac:dyDescent="0.15">
      <c r="B16" s="328"/>
      <c r="C16" s="324" t="s">
        <v>564</v>
      </c>
      <c r="U16" s="91"/>
      <c r="V16" s="96"/>
      <c r="W16" s="96"/>
      <c r="X16" s="96"/>
      <c r="Y16" s="87"/>
    </row>
    <row r="17" spans="2:25" ht="6.75" customHeight="1" x14ac:dyDescent="0.15">
      <c r="B17" s="328"/>
      <c r="U17" s="325"/>
      <c r="V17" s="320"/>
      <c r="W17" s="320"/>
      <c r="X17" s="320"/>
      <c r="Y17" s="326"/>
    </row>
    <row r="18" spans="2:25" ht="14.25" customHeight="1" x14ac:dyDescent="0.15">
      <c r="B18" s="328"/>
      <c r="C18" s="324" t="s">
        <v>517</v>
      </c>
      <c r="D18" s="756" t="s">
        <v>518</v>
      </c>
      <c r="E18" s="757"/>
      <c r="F18" s="757"/>
      <c r="G18" s="757"/>
      <c r="H18" s="758"/>
      <c r="I18" s="321" t="s">
        <v>519</v>
      </c>
      <c r="J18" s="323"/>
      <c r="K18" s="323"/>
      <c r="L18" s="757"/>
      <c r="M18" s="757"/>
      <c r="N18" s="757"/>
      <c r="O18" s="318" t="s">
        <v>507</v>
      </c>
      <c r="U18" s="325"/>
      <c r="V18" s="320"/>
      <c r="W18" s="320"/>
      <c r="X18" s="320"/>
      <c r="Y18" s="326"/>
    </row>
    <row r="19" spans="2:25" ht="7.5" customHeight="1" x14ac:dyDescent="0.15">
      <c r="B19" s="328"/>
      <c r="U19" s="325"/>
      <c r="V19" s="320"/>
      <c r="W19" s="320"/>
      <c r="X19" s="320"/>
      <c r="Y19" s="326"/>
    </row>
    <row r="20" spans="2:25" ht="18" customHeight="1" x14ac:dyDescent="0.15">
      <c r="B20" s="328"/>
      <c r="C20" s="324" t="s">
        <v>565</v>
      </c>
      <c r="U20" s="325"/>
      <c r="V20" s="320"/>
      <c r="W20" s="320"/>
      <c r="X20" s="320"/>
      <c r="Y20" s="326"/>
    </row>
    <row r="21" spans="2:25" ht="6.75" customHeight="1" x14ac:dyDescent="0.15">
      <c r="B21" s="328"/>
      <c r="U21" s="325"/>
      <c r="V21" s="320"/>
      <c r="W21" s="320"/>
      <c r="X21" s="320"/>
      <c r="Y21" s="326"/>
    </row>
    <row r="22" spans="2:25" ht="14.25" customHeight="1" x14ac:dyDescent="0.15">
      <c r="B22" s="328"/>
      <c r="C22" s="324" t="s">
        <v>517</v>
      </c>
      <c r="D22" s="756" t="s">
        <v>520</v>
      </c>
      <c r="E22" s="757"/>
      <c r="F22" s="757"/>
      <c r="G22" s="757"/>
      <c r="H22" s="758"/>
      <c r="I22" s="321" t="s">
        <v>519</v>
      </c>
      <c r="J22" s="323"/>
      <c r="K22" s="323"/>
      <c r="L22" s="757"/>
      <c r="M22" s="757"/>
      <c r="N22" s="757"/>
      <c r="O22" s="318" t="s">
        <v>507</v>
      </c>
      <c r="U22" s="325"/>
      <c r="V22" s="320"/>
      <c r="W22" s="320"/>
      <c r="X22" s="320"/>
      <c r="Y22" s="326"/>
    </row>
    <row r="23" spans="2:25" ht="7.5" customHeight="1" x14ac:dyDescent="0.15">
      <c r="B23" s="328"/>
      <c r="U23" s="325"/>
      <c r="V23" s="320"/>
      <c r="W23" s="320"/>
      <c r="X23" s="320"/>
      <c r="Y23" s="326"/>
    </row>
    <row r="24" spans="2:25" ht="18" customHeight="1" x14ac:dyDescent="0.15">
      <c r="B24" s="328"/>
      <c r="C24" s="324" t="s">
        <v>566</v>
      </c>
      <c r="U24" s="91"/>
      <c r="V24" s="96" t="s">
        <v>10</v>
      </c>
      <c r="W24" s="96" t="s">
        <v>504</v>
      </c>
      <c r="X24" s="96" t="s">
        <v>10</v>
      </c>
      <c r="Y24" s="87"/>
    </row>
    <row r="25" spans="2:25" ht="18" customHeight="1" x14ac:dyDescent="0.15">
      <c r="B25" s="328"/>
      <c r="C25" s="324" t="s">
        <v>521</v>
      </c>
      <c r="U25" s="91"/>
      <c r="V25" s="2"/>
      <c r="W25" s="2"/>
      <c r="X25" s="2"/>
      <c r="Y25" s="87"/>
    </row>
    <row r="26" spans="2:25" ht="18" customHeight="1" x14ac:dyDescent="0.15">
      <c r="B26" s="328"/>
      <c r="C26" s="324" t="s">
        <v>567</v>
      </c>
      <c r="T26" s="324" t="s">
        <v>522</v>
      </c>
      <c r="U26" s="91"/>
      <c r="V26" s="96" t="s">
        <v>10</v>
      </c>
      <c r="W26" s="96" t="s">
        <v>504</v>
      </c>
      <c r="X26" s="96" t="s">
        <v>10</v>
      </c>
      <c r="Y26" s="87"/>
    </row>
    <row r="27" spans="2:25" ht="18" customHeight="1" x14ac:dyDescent="0.15">
      <c r="B27" s="328"/>
      <c r="C27" s="324" t="s">
        <v>568</v>
      </c>
      <c r="U27" s="91"/>
      <c r="V27" s="96" t="s">
        <v>10</v>
      </c>
      <c r="W27" s="96" t="s">
        <v>504</v>
      </c>
      <c r="X27" s="96" t="s">
        <v>10</v>
      </c>
      <c r="Y27" s="87"/>
    </row>
    <row r="28" spans="2:25" ht="18" customHeight="1" x14ac:dyDescent="0.15">
      <c r="B28" s="328"/>
      <c r="C28" s="324" t="s">
        <v>523</v>
      </c>
      <c r="U28" s="91"/>
      <c r="V28" s="2"/>
      <c r="W28" s="2"/>
      <c r="X28" s="2"/>
      <c r="Y28" s="87"/>
    </row>
    <row r="29" spans="2:25" ht="18" customHeight="1" x14ac:dyDescent="0.15">
      <c r="B29" s="328"/>
      <c r="C29" s="324" t="s">
        <v>569</v>
      </c>
      <c r="U29" s="91"/>
      <c r="V29" s="96" t="s">
        <v>10</v>
      </c>
      <c r="W29" s="96" t="s">
        <v>504</v>
      </c>
      <c r="X29" s="96" t="s">
        <v>10</v>
      </c>
      <c r="Y29" s="87"/>
    </row>
    <row r="30" spans="2:25" ht="18" customHeight="1" x14ac:dyDescent="0.15">
      <c r="B30" s="328"/>
      <c r="C30" s="324" t="s">
        <v>570</v>
      </c>
      <c r="U30" s="91"/>
      <c r="V30" s="96" t="s">
        <v>10</v>
      </c>
      <c r="W30" s="96" t="s">
        <v>504</v>
      </c>
      <c r="X30" s="96" t="s">
        <v>10</v>
      </c>
      <c r="Y30" s="87"/>
    </row>
    <row r="31" spans="2:25" ht="18" customHeight="1" x14ac:dyDescent="0.15">
      <c r="B31" s="328"/>
      <c r="C31" s="324" t="s">
        <v>524</v>
      </c>
      <c r="U31" s="91"/>
      <c r="V31" s="2"/>
      <c r="W31" s="2"/>
      <c r="X31" s="2"/>
      <c r="Y31" s="87"/>
    </row>
    <row r="32" spans="2:25" ht="18" customHeight="1" x14ac:dyDescent="0.15">
      <c r="B32" s="328"/>
      <c r="C32" s="324" t="s">
        <v>643</v>
      </c>
      <c r="U32" s="91"/>
      <c r="V32" s="96" t="s">
        <v>10</v>
      </c>
      <c r="W32" s="96" t="s">
        <v>504</v>
      </c>
      <c r="X32" s="96" t="s">
        <v>10</v>
      </c>
      <c r="Y32" s="87"/>
    </row>
    <row r="33" spans="2:25" ht="18" customHeight="1" x14ac:dyDescent="0.15">
      <c r="B33" s="328"/>
      <c r="C33" s="324" t="s">
        <v>571</v>
      </c>
      <c r="U33" s="91"/>
      <c r="V33" s="96"/>
      <c r="W33" s="96"/>
      <c r="X33" s="96"/>
      <c r="Y33" s="87"/>
    </row>
    <row r="34" spans="2:25" ht="18" customHeight="1" x14ac:dyDescent="0.15">
      <c r="B34" s="328"/>
      <c r="C34" s="324" t="s">
        <v>572</v>
      </c>
      <c r="U34" s="91"/>
      <c r="V34" s="96"/>
      <c r="W34" s="96"/>
      <c r="X34" s="96"/>
      <c r="Y34" s="87"/>
    </row>
    <row r="35" spans="2:25" ht="18" customHeight="1" x14ac:dyDescent="0.15">
      <c r="B35" s="328"/>
      <c r="C35" s="324" t="s">
        <v>644</v>
      </c>
      <c r="U35" s="91"/>
      <c r="V35" s="96" t="s">
        <v>10</v>
      </c>
      <c r="W35" s="96" t="s">
        <v>504</v>
      </c>
      <c r="X35" s="96" t="s">
        <v>10</v>
      </c>
      <c r="Y35" s="87"/>
    </row>
    <row r="36" spans="2:25" ht="18" customHeight="1" x14ac:dyDescent="0.15">
      <c r="B36" s="328"/>
      <c r="C36" s="324" t="s">
        <v>573</v>
      </c>
      <c r="U36" s="91"/>
      <c r="V36" s="2"/>
      <c r="W36" s="2"/>
      <c r="X36" s="2"/>
      <c r="Y36" s="87"/>
    </row>
    <row r="37" spans="2:25" ht="18" customHeight="1" x14ac:dyDescent="0.15">
      <c r="B37" s="328"/>
      <c r="D37" s="324" t="s">
        <v>574</v>
      </c>
      <c r="U37" s="91"/>
      <c r="V37" s="96" t="s">
        <v>10</v>
      </c>
      <c r="W37" s="96" t="s">
        <v>504</v>
      </c>
      <c r="X37" s="96" t="s">
        <v>10</v>
      </c>
      <c r="Y37" s="87"/>
    </row>
    <row r="38" spans="2:25" ht="18" customHeight="1" x14ac:dyDescent="0.15">
      <c r="B38" s="328"/>
      <c r="D38" s="324" t="s">
        <v>575</v>
      </c>
      <c r="U38" s="91"/>
      <c r="V38" s="96" t="s">
        <v>10</v>
      </c>
      <c r="W38" s="96" t="s">
        <v>504</v>
      </c>
      <c r="X38" s="96" t="s">
        <v>10</v>
      </c>
      <c r="Y38" s="87"/>
    </row>
    <row r="39" spans="2:25" ht="18" customHeight="1" x14ac:dyDescent="0.15">
      <c r="B39" s="328"/>
      <c r="C39" s="324" t="s">
        <v>576</v>
      </c>
      <c r="U39" s="91"/>
      <c r="V39" s="341"/>
      <c r="W39" s="320" t="s">
        <v>504</v>
      </c>
      <c r="X39" s="341"/>
      <c r="Y39" s="87"/>
    </row>
    <row r="40" spans="2:25" ht="18" customHeight="1" x14ac:dyDescent="0.15">
      <c r="B40" s="328"/>
      <c r="C40" s="324" t="s">
        <v>525</v>
      </c>
      <c r="U40" s="91"/>
      <c r="V40" s="2"/>
      <c r="W40" s="2"/>
      <c r="X40" s="2"/>
      <c r="Y40" s="87"/>
    </row>
    <row r="41" spans="2:25" ht="18" customHeight="1" x14ac:dyDescent="0.15">
      <c r="B41" s="328"/>
      <c r="C41" s="324" t="s">
        <v>577</v>
      </c>
      <c r="U41" s="91"/>
      <c r="V41" s="96" t="s">
        <v>10</v>
      </c>
      <c r="W41" s="96" t="s">
        <v>504</v>
      </c>
      <c r="X41" s="96" t="s">
        <v>10</v>
      </c>
      <c r="Y41" s="87"/>
    </row>
    <row r="42" spans="2:25" ht="18" customHeight="1" x14ac:dyDescent="0.15">
      <c r="B42" s="328"/>
      <c r="C42" s="324" t="s">
        <v>526</v>
      </c>
      <c r="U42" s="325"/>
      <c r="V42" s="320"/>
      <c r="W42" s="320"/>
      <c r="X42" s="320"/>
      <c r="Y42" s="326"/>
    </row>
    <row r="43" spans="2:25" ht="18" customHeight="1" x14ac:dyDescent="0.15">
      <c r="B43" s="328"/>
      <c r="C43" s="324" t="s">
        <v>578</v>
      </c>
      <c r="U43" s="91"/>
      <c r="V43" s="96" t="s">
        <v>10</v>
      </c>
      <c r="W43" s="96" t="s">
        <v>504</v>
      </c>
      <c r="X43" s="96" t="s">
        <v>10</v>
      </c>
      <c r="Y43" s="87"/>
    </row>
    <row r="44" spans="2:25" ht="18" customHeight="1" x14ac:dyDescent="0.15">
      <c r="B44" s="328"/>
      <c r="C44" s="324" t="s">
        <v>527</v>
      </c>
      <c r="U44" s="325"/>
      <c r="V44" s="320"/>
      <c r="W44" s="320"/>
      <c r="X44" s="320"/>
      <c r="Y44" s="326"/>
    </row>
    <row r="45" spans="2:25" ht="18" customHeight="1" x14ac:dyDescent="0.15">
      <c r="B45" s="328"/>
      <c r="C45" s="324" t="s">
        <v>579</v>
      </c>
      <c r="U45" s="325"/>
      <c r="V45" s="320"/>
      <c r="W45" s="320"/>
      <c r="X45" s="320"/>
      <c r="Y45" s="326"/>
    </row>
    <row r="46" spans="2:25" ht="15" customHeight="1" x14ac:dyDescent="0.15">
      <c r="B46" s="328"/>
      <c r="U46" s="328"/>
      <c r="Y46" s="327"/>
    </row>
    <row r="47" spans="2:25" ht="15" customHeight="1" x14ac:dyDescent="0.15">
      <c r="B47" s="328" t="s">
        <v>528</v>
      </c>
      <c r="U47" s="325"/>
      <c r="V47" s="93" t="s">
        <v>503</v>
      </c>
      <c r="W47" s="93" t="s">
        <v>504</v>
      </c>
      <c r="X47" s="93" t="s">
        <v>505</v>
      </c>
      <c r="Y47" s="326"/>
    </row>
    <row r="48" spans="2:25" ht="6.75" customHeight="1" x14ac:dyDescent="0.15">
      <c r="B48" s="328"/>
      <c r="U48" s="325"/>
      <c r="V48" s="320"/>
      <c r="W48" s="320"/>
      <c r="X48" s="320"/>
      <c r="Y48" s="326"/>
    </row>
    <row r="49" spans="2:25" ht="18" customHeight="1" x14ac:dyDescent="0.15">
      <c r="B49" s="328"/>
      <c r="C49" s="324" t="s">
        <v>529</v>
      </c>
      <c r="U49" s="91"/>
      <c r="V49" s="96" t="s">
        <v>10</v>
      </c>
      <c r="W49" s="96" t="s">
        <v>504</v>
      </c>
      <c r="X49" s="96" t="s">
        <v>10</v>
      </c>
      <c r="Y49" s="87"/>
    </row>
    <row r="50" spans="2:25" ht="18" customHeight="1" x14ac:dyDescent="0.15">
      <c r="B50" s="328"/>
      <c r="C50" s="324" t="s">
        <v>530</v>
      </c>
      <c r="U50" s="328"/>
      <c r="Y50" s="327"/>
    </row>
    <row r="51" spans="2:25" ht="18" customHeight="1" x14ac:dyDescent="0.15">
      <c r="B51" s="328"/>
      <c r="C51" s="324" t="s">
        <v>580</v>
      </c>
      <c r="U51" s="91"/>
      <c r="V51" s="96" t="s">
        <v>10</v>
      </c>
      <c r="W51" s="96" t="s">
        <v>504</v>
      </c>
      <c r="X51" s="96" t="s">
        <v>10</v>
      </c>
      <c r="Y51" s="87"/>
    </row>
    <row r="52" spans="2:25" ht="18" customHeight="1" x14ac:dyDescent="0.15">
      <c r="B52" s="328"/>
      <c r="D52" s="802" t="s">
        <v>531</v>
      </c>
      <c r="E52" s="802"/>
      <c r="F52" s="802"/>
      <c r="G52" s="802"/>
      <c r="H52" s="802"/>
      <c r="I52" s="802"/>
      <c r="J52" s="802"/>
      <c r="K52" s="802"/>
      <c r="L52" s="802"/>
      <c r="M52" s="802"/>
      <c r="N52" s="802"/>
      <c r="O52" s="802"/>
      <c r="P52" s="802"/>
      <c r="Q52" s="802"/>
      <c r="R52" s="802"/>
      <c r="S52" s="802"/>
      <c r="T52" s="803"/>
      <c r="U52" s="91"/>
      <c r="V52" s="96"/>
      <c r="W52" s="96"/>
      <c r="X52" s="96"/>
      <c r="Y52" s="87"/>
    </row>
    <row r="53" spans="2:25" ht="18" customHeight="1" x14ac:dyDescent="0.15">
      <c r="B53" s="328"/>
      <c r="D53" s="802" t="s">
        <v>532</v>
      </c>
      <c r="E53" s="802"/>
      <c r="F53" s="802"/>
      <c r="G53" s="802"/>
      <c r="H53" s="802"/>
      <c r="I53" s="802"/>
      <c r="J53" s="802"/>
      <c r="K53" s="802"/>
      <c r="L53" s="802"/>
      <c r="M53" s="802"/>
      <c r="N53" s="802"/>
      <c r="O53" s="802"/>
      <c r="P53" s="802"/>
      <c r="Q53" s="802"/>
      <c r="R53" s="802"/>
      <c r="S53" s="802"/>
      <c r="T53" s="803"/>
      <c r="U53" s="91"/>
      <c r="V53" s="96"/>
      <c r="W53" s="96"/>
      <c r="X53" s="96"/>
      <c r="Y53" s="87"/>
    </row>
    <row r="54" spans="2:25" ht="18" customHeight="1" x14ac:dyDescent="0.15">
      <c r="B54" s="328"/>
      <c r="D54" s="802" t="s">
        <v>533</v>
      </c>
      <c r="E54" s="802"/>
      <c r="F54" s="802"/>
      <c r="G54" s="802"/>
      <c r="H54" s="802"/>
      <c r="I54" s="802"/>
      <c r="J54" s="802"/>
      <c r="K54" s="802"/>
      <c r="L54" s="802"/>
      <c r="M54" s="802"/>
      <c r="N54" s="802"/>
      <c r="O54" s="802"/>
      <c r="P54" s="802"/>
      <c r="Q54" s="802"/>
      <c r="R54" s="802"/>
      <c r="S54" s="802"/>
      <c r="T54" s="803"/>
      <c r="U54" s="91"/>
      <c r="V54" s="96"/>
      <c r="W54" s="96"/>
      <c r="X54" s="96"/>
      <c r="Y54" s="87"/>
    </row>
    <row r="55" spans="2:25" ht="18" customHeight="1" x14ac:dyDescent="0.15">
      <c r="B55" s="328"/>
      <c r="D55" s="802" t="s">
        <v>534</v>
      </c>
      <c r="E55" s="802"/>
      <c r="F55" s="802"/>
      <c r="G55" s="802"/>
      <c r="H55" s="802"/>
      <c r="I55" s="802"/>
      <c r="J55" s="802"/>
      <c r="K55" s="802"/>
      <c r="L55" s="802"/>
      <c r="M55" s="802"/>
      <c r="N55" s="802"/>
      <c r="O55" s="802"/>
      <c r="P55" s="802"/>
      <c r="Q55" s="802"/>
      <c r="R55" s="802"/>
      <c r="S55" s="802"/>
      <c r="T55" s="803"/>
      <c r="U55" s="91"/>
      <c r="V55" s="96"/>
      <c r="W55" s="96"/>
      <c r="X55" s="96"/>
      <c r="Y55" s="87"/>
    </row>
    <row r="56" spans="2:25" ht="18" customHeight="1" x14ac:dyDescent="0.15">
      <c r="B56" s="328"/>
      <c r="D56" s="802" t="s">
        <v>535</v>
      </c>
      <c r="E56" s="802"/>
      <c r="F56" s="802"/>
      <c r="G56" s="802"/>
      <c r="H56" s="802"/>
      <c r="I56" s="802"/>
      <c r="J56" s="802"/>
      <c r="K56" s="802"/>
      <c r="L56" s="802"/>
      <c r="M56" s="802"/>
      <c r="N56" s="802"/>
      <c r="O56" s="802"/>
      <c r="P56" s="802"/>
      <c r="Q56" s="802"/>
      <c r="R56" s="802"/>
      <c r="S56" s="802"/>
      <c r="T56" s="803"/>
      <c r="U56" s="91"/>
      <c r="V56" s="96"/>
      <c r="W56" s="96"/>
      <c r="X56" s="96"/>
      <c r="Y56" s="87"/>
    </row>
    <row r="57" spans="2:25" ht="18" customHeight="1" x14ac:dyDescent="0.15">
      <c r="B57" s="328"/>
      <c r="C57" s="324" t="s">
        <v>536</v>
      </c>
      <c r="U57" s="91"/>
      <c r="V57" s="96" t="s">
        <v>10</v>
      </c>
      <c r="W57" s="96" t="s">
        <v>504</v>
      </c>
      <c r="X57" s="96" t="s">
        <v>10</v>
      </c>
      <c r="Y57" s="87"/>
    </row>
    <row r="58" spans="2:25" ht="8.25" customHeight="1" x14ac:dyDescent="0.15">
      <c r="B58" s="332"/>
      <c r="C58" s="319"/>
      <c r="D58" s="319"/>
      <c r="E58" s="319"/>
      <c r="F58" s="319"/>
      <c r="G58" s="319"/>
      <c r="H58" s="319"/>
      <c r="I58" s="319"/>
      <c r="J58" s="319"/>
      <c r="K58" s="319"/>
      <c r="L58" s="319"/>
      <c r="M58" s="319"/>
      <c r="N58" s="319"/>
      <c r="O58" s="319"/>
      <c r="P58" s="319"/>
      <c r="Q58" s="319"/>
      <c r="R58" s="319"/>
      <c r="S58" s="319"/>
      <c r="T58" s="319"/>
      <c r="U58" s="749"/>
      <c r="V58" s="750"/>
      <c r="W58" s="750"/>
      <c r="X58" s="750"/>
      <c r="Y58" s="751"/>
    </row>
    <row r="59" spans="2:25" x14ac:dyDescent="0.15">
      <c r="B59" s="324" t="s">
        <v>537</v>
      </c>
    </row>
    <row r="60" spans="2:25" ht="14.25" customHeight="1" x14ac:dyDescent="0.15">
      <c r="B60" s="324" t="s">
        <v>538</v>
      </c>
    </row>
    <row r="61" spans="2:25" ht="9" customHeight="1" x14ac:dyDescent="0.15">
      <c r="B61" s="329"/>
      <c r="C61" s="330"/>
      <c r="D61" s="330"/>
      <c r="E61" s="330"/>
      <c r="F61" s="330"/>
      <c r="G61" s="330"/>
      <c r="H61" s="330"/>
      <c r="I61" s="330"/>
      <c r="J61" s="330"/>
      <c r="K61" s="330"/>
      <c r="L61" s="330"/>
      <c r="M61" s="330"/>
      <c r="N61" s="330"/>
      <c r="O61" s="330"/>
      <c r="P61" s="330"/>
      <c r="Q61" s="330"/>
      <c r="R61" s="330"/>
      <c r="S61" s="330"/>
      <c r="T61" s="330"/>
      <c r="U61" s="329"/>
      <c r="V61" s="330"/>
      <c r="W61" s="330"/>
      <c r="X61" s="330"/>
      <c r="Y61" s="331"/>
    </row>
    <row r="62" spans="2:25" x14ac:dyDescent="0.15">
      <c r="B62" s="328" t="s">
        <v>539</v>
      </c>
      <c r="U62" s="328"/>
      <c r="V62" s="93" t="s">
        <v>503</v>
      </c>
      <c r="W62" s="93" t="s">
        <v>504</v>
      </c>
      <c r="X62" s="93" t="s">
        <v>505</v>
      </c>
      <c r="Y62" s="327"/>
    </row>
    <row r="63" spans="2:25" ht="6.75" customHeight="1" x14ac:dyDescent="0.15">
      <c r="B63" s="328"/>
      <c r="U63" s="328"/>
      <c r="Y63" s="327"/>
    </row>
    <row r="64" spans="2:25" ht="18" customHeight="1" x14ac:dyDescent="0.15">
      <c r="B64" s="328"/>
      <c r="C64" s="324" t="s">
        <v>540</v>
      </c>
      <c r="U64" s="91"/>
      <c r="V64" s="96" t="s">
        <v>10</v>
      </c>
      <c r="W64" s="96" t="s">
        <v>504</v>
      </c>
      <c r="X64" s="96" t="s">
        <v>10</v>
      </c>
      <c r="Y64" s="87"/>
    </row>
    <row r="65" spans="2:25" ht="18" customHeight="1" x14ac:dyDescent="0.15">
      <c r="B65" s="328"/>
      <c r="C65" s="324" t="s">
        <v>541</v>
      </c>
      <c r="U65" s="328"/>
      <c r="Y65" s="327"/>
    </row>
    <row r="66" spans="2:25" ht="18" customHeight="1" x14ac:dyDescent="0.15">
      <c r="B66" s="328"/>
      <c r="C66" s="324" t="s">
        <v>542</v>
      </c>
      <c r="U66" s="328"/>
      <c r="Y66" s="327"/>
    </row>
    <row r="67" spans="2:25" ht="6" customHeight="1" x14ac:dyDescent="0.15">
      <c r="B67" s="332"/>
      <c r="C67" s="319"/>
      <c r="D67" s="319"/>
      <c r="E67" s="319"/>
      <c r="F67" s="319"/>
      <c r="G67" s="319"/>
      <c r="H67" s="319"/>
      <c r="I67" s="319"/>
      <c r="J67" s="319"/>
      <c r="K67" s="319"/>
      <c r="L67" s="319"/>
      <c r="M67" s="319"/>
      <c r="N67" s="319"/>
      <c r="O67" s="319"/>
      <c r="P67" s="319"/>
      <c r="Q67" s="319"/>
      <c r="R67" s="319"/>
      <c r="S67" s="319"/>
      <c r="T67" s="319"/>
      <c r="U67" s="332"/>
      <c r="V67" s="319"/>
      <c r="W67" s="319"/>
      <c r="X67" s="319"/>
      <c r="Y67" s="333"/>
    </row>
    <row r="122" spans="3:7" x14ac:dyDescent="0.15">
      <c r="C122" s="319"/>
      <c r="D122" s="319"/>
      <c r="E122" s="319"/>
      <c r="F122" s="319"/>
      <c r="G122" s="319"/>
    </row>
    <row r="123" spans="3:7" x14ac:dyDescent="0.15">
      <c r="C123" s="330"/>
    </row>
  </sheetData>
  <mergeCells count="18">
    <mergeCell ref="U58:Y58"/>
    <mergeCell ref="B8:F8"/>
    <mergeCell ref="B9:F11"/>
    <mergeCell ref="D18:H18"/>
    <mergeCell ref="L18:N18"/>
    <mergeCell ref="D22:H22"/>
    <mergeCell ref="L22:N22"/>
    <mergeCell ref="D52:T52"/>
    <mergeCell ref="D53:T53"/>
    <mergeCell ref="D54:T54"/>
    <mergeCell ref="D55:T55"/>
    <mergeCell ref="D56:T56"/>
    <mergeCell ref="Q3:R3"/>
    <mergeCell ref="T3:U3"/>
    <mergeCell ref="W3:X3"/>
    <mergeCell ref="B5:Y5"/>
    <mergeCell ref="B7:F7"/>
    <mergeCell ref="G7:Y7"/>
  </mergeCells>
  <phoneticPr fontId="1"/>
  <dataValidations count="1">
    <dataValidation type="list" allowBlank="1" showInputMessage="1" showErrorMessage="1" sqref="G8:G11 O9:O10 L8 Q8 X64 V24 X24 V26:V27 X26:X27 V29:V30 X29:X30 V32:V35 X32:X35 V37:V38 X37:X38 V41 X41 V43 X43 V49 X49 V64 X16 V16 X51:X57 V51:V57">
      <formula1>"□,■"</formula1>
    </dataValidation>
  </dataValidations>
  <pageMargins left="0.7" right="0.7" top="0.75" bottom="0.75" header="0.3" footer="0.3"/>
  <rowBreaks count="1" manualBreakCount="1">
    <brk id="6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Y122"/>
  <sheetViews>
    <sheetView view="pageBreakPreview" zoomScale="80" zoomScaleNormal="100" zoomScaleSheetLayoutView="80" workbookViewId="0">
      <selection activeCell="F61" sqref="F61"/>
    </sheetView>
  </sheetViews>
  <sheetFormatPr defaultColWidth="4" defaultRowHeight="13.5" x14ac:dyDescent="0.15"/>
  <cols>
    <col min="1" max="1" width="2.125" style="324" customWidth="1"/>
    <col min="2" max="2" width="1.625" style="324" customWidth="1"/>
    <col min="3" max="19" width="3.875" style="324" customWidth="1"/>
    <col min="20" max="20" width="7.75" style="324" customWidth="1"/>
    <col min="21" max="25" width="3.25" style="324" customWidth="1"/>
    <col min="26" max="26" width="2.125" style="324" customWidth="1"/>
    <col min="27" max="16384" width="4" style="324"/>
  </cols>
  <sheetData>
    <row r="1" spans="2:25" ht="6.75" customHeight="1" x14ac:dyDescent="0.15"/>
    <row r="2" spans="2:25" x14ac:dyDescent="0.15">
      <c r="B2" s="324" t="s">
        <v>640</v>
      </c>
    </row>
    <row r="3" spans="2:25" ht="15.75" customHeight="1" x14ac:dyDescent="0.15">
      <c r="P3" s="322" t="s">
        <v>425</v>
      </c>
      <c r="Q3" s="797"/>
      <c r="R3" s="797"/>
      <c r="S3" s="320" t="s">
        <v>426</v>
      </c>
      <c r="T3" s="797"/>
      <c r="U3" s="797"/>
      <c r="V3" s="320" t="s">
        <v>498</v>
      </c>
      <c r="W3" s="797"/>
      <c r="X3" s="797"/>
      <c r="Y3" s="320" t="s">
        <v>499</v>
      </c>
    </row>
    <row r="4" spans="2:25" ht="10.5" customHeight="1" x14ac:dyDescent="0.15"/>
    <row r="5" spans="2:25" ht="27.75" customHeight="1" x14ac:dyDescent="0.15">
      <c r="B5" s="726" t="s">
        <v>619</v>
      </c>
      <c r="C5" s="726"/>
      <c r="D5" s="726"/>
      <c r="E5" s="726"/>
      <c r="F5" s="726"/>
      <c r="G5" s="726"/>
      <c r="H5" s="726"/>
      <c r="I5" s="726"/>
      <c r="J5" s="726"/>
      <c r="K5" s="726"/>
      <c r="L5" s="726"/>
      <c r="M5" s="726"/>
      <c r="N5" s="726"/>
      <c r="O5" s="726"/>
      <c r="P5" s="726"/>
      <c r="Q5" s="726"/>
      <c r="R5" s="726"/>
      <c r="S5" s="726"/>
      <c r="T5" s="726"/>
      <c r="U5" s="726"/>
      <c r="V5" s="726"/>
      <c r="W5" s="726"/>
      <c r="X5" s="726"/>
      <c r="Y5" s="726"/>
    </row>
    <row r="7" spans="2:25" ht="23.25" customHeight="1" x14ac:dyDescent="0.15">
      <c r="B7" s="756" t="s">
        <v>620</v>
      </c>
      <c r="C7" s="756"/>
      <c r="D7" s="756"/>
      <c r="E7" s="756"/>
      <c r="F7" s="756"/>
      <c r="G7" s="756"/>
      <c r="H7" s="756"/>
      <c r="I7" s="756"/>
      <c r="J7" s="756"/>
      <c r="K7" s="756"/>
      <c r="L7" s="756"/>
      <c r="M7" s="756"/>
      <c r="N7" s="756"/>
      <c r="O7" s="756"/>
      <c r="P7" s="756"/>
      <c r="Q7" s="756"/>
      <c r="R7" s="756"/>
      <c r="S7" s="756"/>
      <c r="T7" s="756"/>
      <c r="U7" s="756"/>
      <c r="V7" s="756"/>
      <c r="W7" s="756"/>
      <c r="X7" s="756"/>
      <c r="Y7" s="804"/>
    </row>
    <row r="8" spans="2:25" ht="23.25" customHeight="1" x14ac:dyDescent="0.15">
      <c r="B8" s="804" t="s">
        <v>621</v>
      </c>
      <c r="C8" s="804"/>
      <c r="D8" s="804"/>
      <c r="E8" s="804"/>
      <c r="F8" s="804"/>
      <c r="G8" s="804"/>
      <c r="H8" s="804"/>
      <c r="I8" s="805"/>
      <c r="J8" s="805"/>
      <c r="K8" s="805"/>
      <c r="L8" s="805"/>
      <c r="M8" s="805"/>
      <c r="N8" s="805"/>
      <c r="O8" s="805"/>
      <c r="P8" s="805"/>
      <c r="Q8" s="805"/>
      <c r="R8" s="805"/>
      <c r="S8" s="805"/>
      <c r="T8" s="805"/>
      <c r="U8" s="805"/>
      <c r="V8" s="805"/>
      <c r="W8" s="805"/>
      <c r="X8" s="805"/>
      <c r="Y8" s="805"/>
    </row>
    <row r="9" spans="2:25" ht="23.25" customHeight="1" x14ac:dyDescent="0.15">
      <c r="B9" s="804" t="s">
        <v>622</v>
      </c>
      <c r="C9" s="804"/>
      <c r="D9" s="804"/>
      <c r="E9" s="804"/>
      <c r="F9" s="804"/>
      <c r="G9" s="804"/>
      <c r="H9" s="804"/>
      <c r="I9" s="94" t="s">
        <v>10</v>
      </c>
      <c r="J9" s="334" t="s">
        <v>500</v>
      </c>
      <c r="K9" s="334"/>
      <c r="L9" s="334"/>
      <c r="M9" s="334"/>
      <c r="N9" s="95" t="s">
        <v>10</v>
      </c>
      <c r="O9" s="334" t="s">
        <v>501</v>
      </c>
      <c r="P9" s="334"/>
      <c r="Q9" s="334"/>
      <c r="R9" s="334"/>
      <c r="S9" s="95" t="s">
        <v>10</v>
      </c>
      <c r="T9" s="334" t="s">
        <v>502</v>
      </c>
      <c r="U9" s="334"/>
      <c r="V9" s="334"/>
      <c r="W9" s="334"/>
      <c r="X9" s="334"/>
      <c r="Y9" s="337"/>
    </row>
    <row r="11" spans="2:25" ht="6" customHeight="1" x14ac:dyDescent="0.15">
      <c r="B11" s="329"/>
      <c r="C11" s="330"/>
      <c r="D11" s="330"/>
      <c r="E11" s="330"/>
      <c r="F11" s="330"/>
      <c r="G11" s="330"/>
      <c r="H11" s="330"/>
      <c r="I11" s="330"/>
      <c r="J11" s="330"/>
      <c r="K11" s="330"/>
      <c r="L11" s="330"/>
      <c r="M11" s="330"/>
      <c r="N11" s="330"/>
      <c r="O11" s="330"/>
      <c r="P11" s="330"/>
      <c r="Q11" s="330"/>
      <c r="R11" s="330"/>
      <c r="S11" s="330"/>
      <c r="T11" s="330"/>
      <c r="U11" s="329"/>
      <c r="V11" s="330"/>
      <c r="W11" s="330"/>
      <c r="X11" s="330"/>
      <c r="Y11" s="331"/>
    </row>
    <row r="12" spans="2:25" x14ac:dyDescent="0.15">
      <c r="B12" s="328" t="s">
        <v>623</v>
      </c>
      <c r="U12" s="328"/>
      <c r="V12" s="93" t="s">
        <v>503</v>
      </c>
      <c r="W12" s="93" t="s">
        <v>504</v>
      </c>
      <c r="X12" s="93" t="s">
        <v>505</v>
      </c>
      <c r="Y12" s="327"/>
    </row>
    <row r="13" spans="2:25" ht="6" customHeight="1" x14ac:dyDescent="0.15">
      <c r="B13" s="328"/>
      <c r="U13" s="328"/>
      <c r="Y13" s="327"/>
    </row>
    <row r="14" spans="2:25" ht="18" customHeight="1" x14ac:dyDescent="0.15">
      <c r="B14" s="328"/>
      <c r="C14" s="324" t="s">
        <v>624</v>
      </c>
      <c r="U14" s="91"/>
      <c r="V14" s="96" t="s">
        <v>10</v>
      </c>
      <c r="W14" s="96" t="s">
        <v>504</v>
      </c>
      <c r="X14" s="96" t="s">
        <v>10</v>
      </c>
      <c r="Y14" s="87"/>
    </row>
    <row r="15" spans="2:25" ht="18" customHeight="1" x14ac:dyDescent="0.15">
      <c r="B15" s="328"/>
      <c r="C15" s="324" t="s">
        <v>625</v>
      </c>
      <c r="U15" s="91"/>
      <c r="V15" s="2"/>
      <c r="W15" s="2"/>
      <c r="X15" s="2"/>
      <c r="Y15" s="87"/>
    </row>
    <row r="16" spans="2:25" ht="18" customHeight="1" x14ac:dyDescent="0.15">
      <c r="B16" s="328"/>
      <c r="U16" s="91"/>
      <c r="V16" s="2"/>
      <c r="W16" s="2"/>
      <c r="X16" s="2"/>
      <c r="Y16" s="87"/>
    </row>
    <row r="17" spans="2:25" ht="18" customHeight="1" x14ac:dyDescent="0.15">
      <c r="B17" s="328"/>
      <c r="C17" s="324" t="s">
        <v>517</v>
      </c>
      <c r="D17" s="756" t="s">
        <v>520</v>
      </c>
      <c r="E17" s="756"/>
      <c r="F17" s="756"/>
      <c r="G17" s="756"/>
      <c r="H17" s="756"/>
      <c r="I17" s="321" t="s">
        <v>519</v>
      </c>
      <c r="J17" s="323"/>
      <c r="K17" s="323"/>
      <c r="L17" s="757"/>
      <c r="M17" s="757"/>
      <c r="N17" s="757"/>
      <c r="O17" s="318" t="s">
        <v>507</v>
      </c>
      <c r="U17" s="325"/>
      <c r="V17" s="320"/>
      <c r="W17" s="320"/>
      <c r="X17" s="320"/>
      <c r="Y17" s="326"/>
    </row>
    <row r="18" spans="2:25" ht="18" customHeight="1" x14ac:dyDescent="0.15">
      <c r="B18" s="328"/>
      <c r="C18" s="324" t="s">
        <v>517</v>
      </c>
      <c r="D18" s="756" t="s">
        <v>520</v>
      </c>
      <c r="E18" s="756"/>
      <c r="F18" s="756"/>
      <c r="G18" s="756"/>
      <c r="H18" s="756"/>
      <c r="I18" s="321" t="s">
        <v>626</v>
      </c>
      <c r="J18" s="323"/>
      <c r="K18" s="323"/>
      <c r="L18" s="757"/>
      <c r="M18" s="757"/>
      <c r="N18" s="757"/>
      <c r="O18" s="318" t="s">
        <v>507</v>
      </c>
      <c r="U18" s="325"/>
      <c r="V18" s="320"/>
      <c r="W18" s="320"/>
      <c r="X18" s="320"/>
      <c r="Y18" s="326"/>
    </row>
    <row r="19" spans="2:25" ht="18" customHeight="1" x14ac:dyDescent="0.15">
      <c r="B19" s="328"/>
      <c r="D19" s="320"/>
      <c r="E19" s="320"/>
      <c r="F19" s="320"/>
      <c r="G19" s="320"/>
      <c r="H19" s="320"/>
      <c r="O19" s="320"/>
      <c r="U19" s="325"/>
      <c r="V19" s="320"/>
      <c r="W19" s="320"/>
      <c r="X19" s="320"/>
      <c r="Y19" s="326"/>
    </row>
    <row r="20" spans="2:25" ht="18" customHeight="1" x14ac:dyDescent="0.15">
      <c r="B20" s="328"/>
      <c r="C20" s="324" t="s">
        <v>627</v>
      </c>
      <c r="U20" s="91"/>
      <c r="V20" s="96" t="s">
        <v>10</v>
      </c>
      <c r="W20" s="96" t="s">
        <v>504</v>
      </c>
      <c r="X20" s="96" t="s">
        <v>10</v>
      </c>
      <c r="Y20" s="87"/>
    </row>
    <row r="21" spans="2:25" ht="18" customHeight="1" x14ac:dyDescent="0.15">
      <c r="B21" s="328"/>
      <c r="C21" s="324" t="s">
        <v>628</v>
      </c>
      <c r="U21" s="91"/>
      <c r="V21" s="2"/>
      <c r="W21" s="2"/>
      <c r="X21" s="2"/>
      <c r="Y21" s="87"/>
    </row>
    <row r="22" spans="2:25" ht="18" customHeight="1" x14ac:dyDescent="0.15">
      <c r="B22" s="328"/>
      <c r="C22" s="324" t="s">
        <v>629</v>
      </c>
      <c r="T22" s="324" t="s">
        <v>522</v>
      </c>
      <c r="U22" s="91"/>
      <c r="V22" s="96" t="s">
        <v>10</v>
      </c>
      <c r="W22" s="96" t="s">
        <v>504</v>
      </c>
      <c r="X22" s="96" t="s">
        <v>10</v>
      </c>
      <c r="Y22" s="87"/>
    </row>
    <row r="23" spans="2:25" ht="18" customHeight="1" x14ac:dyDescent="0.15">
      <c r="B23" s="328"/>
      <c r="C23" s="324" t="s">
        <v>630</v>
      </c>
      <c r="U23" s="91"/>
      <c r="V23" s="96" t="s">
        <v>10</v>
      </c>
      <c r="W23" s="96" t="s">
        <v>504</v>
      </c>
      <c r="X23" s="96" t="s">
        <v>10</v>
      </c>
      <c r="Y23" s="87"/>
    </row>
    <row r="24" spans="2:25" ht="18" customHeight="1" x14ac:dyDescent="0.15">
      <c r="B24" s="328"/>
      <c r="C24" s="324" t="s">
        <v>631</v>
      </c>
      <c r="U24" s="91"/>
      <c r="V24" s="96" t="s">
        <v>10</v>
      </c>
      <c r="W24" s="96" t="s">
        <v>504</v>
      </c>
      <c r="X24" s="96" t="s">
        <v>10</v>
      </c>
      <c r="Y24" s="87"/>
    </row>
    <row r="25" spans="2:25" ht="18" customHeight="1" x14ac:dyDescent="0.15">
      <c r="B25" s="328"/>
      <c r="C25" s="324" t="s">
        <v>632</v>
      </c>
      <c r="U25" s="91"/>
      <c r="V25" s="2"/>
      <c r="W25" s="2"/>
      <c r="X25" s="2"/>
      <c r="Y25" s="87"/>
    </row>
    <row r="26" spans="2:25" ht="18" customHeight="1" x14ac:dyDescent="0.15">
      <c r="B26" s="328"/>
      <c r="C26" s="324" t="s">
        <v>641</v>
      </c>
      <c r="U26" s="91"/>
      <c r="V26" s="96" t="s">
        <v>10</v>
      </c>
      <c r="W26" s="96" t="s">
        <v>504</v>
      </c>
      <c r="X26" s="96" t="s">
        <v>10</v>
      </c>
      <c r="Y26" s="87"/>
    </row>
    <row r="27" spans="2:25" ht="18" customHeight="1" x14ac:dyDescent="0.15">
      <c r="B27" s="328"/>
      <c r="C27" s="324" t="s">
        <v>571</v>
      </c>
      <c r="U27" s="91"/>
      <c r="V27" s="96"/>
      <c r="W27" s="96"/>
      <c r="X27" s="96"/>
      <c r="Y27" s="87"/>
    </row>
    <row r="28" spans="2:25" ht="18" customHeight="1" x14ac:dyDescent="0.15">
      <c r="B28" s="328"/>
      <c r="C28" s="324" t="s">
        <v>572</v>
      </c>
      <c r="U28" s="91"/>
      <c r="V28" s="96"/>
      <c r="W28" s="96"/>
      <c r="X28" s="96"/>
      <c r="Y28" s="87"/>
    </row>
    <row r="29" spans="2:25" ht="18" customHeight="1" x14ac:dyDescent="0.15">
      <c r="B29" s="328"/>
      <c r="C29" s="324" t="s">
        <v>642</v>
      </c>
      <c r="U29" s="91"/>
      <c r="V29" s="96" t="s">
        <v>10</v>
      </c>
      <c r="W29" s="96" t="s">
        <v>504</v>
      </c>
      <c r="X29" s="96" t="s">
        <v>10</v>
      </c>
      <c r="Y29" s="87"/>
    </row>
    <row r="30" spans="2:25" ht="18" customHeight="1" x14ac:dyDescent="0.15">
      <c r="B30" s="328"/>
      <c r="C30" s="324" t="s">
        <v>633</v>
      </c>
      <c r="U30" s="91"/>
      <c r="V30" s="2"/>
      <c r="W30" s="2"/>
      <c r="X30" s="2"/>
      <c r="Y30" s="87"/>
    </row>
    <row r="31" spans="2:25" ht="18" customHeight="1" x14ac:dyDescent="0.15">
      <c r="B31" s="328"/>
      <c r="D31" s="324" t="s">
        <v>574</v>
      </c>
      <c r="U31" s="91"/>
      <c r="V31" s="96" t="s">
        <v>10</v>
      </c>
      <c r="W31" s="96" t="s">
        <v>504</v>
      </c>
      <c r="X31" s="96" t="s">
        <v>10</v>
      </c>
      <c r="Y31" s="87"/>
    </row>
    <row r="32" spans="2:25" ht="18" customHeight="1" x14ac:dyDescent="0.15">
      <c r="B32" s="328"/>
      <c r="D32" s="324" t="s">
        <v>575</v>
      </c>
      <c r="U32" s="91"/>
      <c r="V32" s="96" t="s">
        <v>10</v>
      </c>
      <c r="W32" s="96" t="s">
        <v>504</v>
      </c>
      <c r="X32" s="96" t="s">
        <v>10</v>
      </c>
      <c r="Y32" s="87"/>
    </row>
    <row r="33" spans="2:25" ht="18" customHeight="1" x14ac:dyDescent="0.15">
      <c r="B33" s="328"/>
      <c r="C33" s="324" t="s">
        <v>634</v>
      </c>
      <c r="U33" s="91"/>
      <c r="V33" s="96" t="s">
        <v>10</v>
      </c>
      <c r="W33" s="96" t="s">
        <v>504</v>
      </c>
      <c r="X33" s="96" t="s">
        <v>10</v>
      </c>
      <c r="Y33" s="87"/>
    </row>
    <row r="34" spans="2:25" ht="18" customHeight="1" x14ac:dyDescent="0.15">
      <c r="B34" s="328"/>
      <c r="C34" s="324" t="s">
        <v>635</v>
      </c>
      <c r="U34" s="91"/>
      <c r="V34" s="2"/>
      <c r="W34" s="2"/>
      <c r="X34" s="2"/>
      <c r="Y34" s="87"/>
    </row>
    <row r="35" spans="2:25" ht="18" customHeight="1" x14ac:dyDescent="0.15">
      <c r="B35" s="328"/>
      <c r="C35" s="324" t="s">
        <v>636</v>
      </c>
      <c r="U35" s="91"/>
      <c r="V35" s="96" t="s">
        <v>10</v>
      </c>
      <c r="W35" s="96" t="s">
        <v>504</v>
      </c>
      <c r="X35" s="96" t="s">
        <v>10</v>
      </c>
      <c r="Y35" s="87"/>
    </row>
    <row r="36" spans="2:25" ht="18" customHeight="1" x14ac:dyDescent="0.15">
      <c r="B36" s="328"/>
      <c r="C36" s="324" t="s">
        <v>637</v>
      </c>
      <c r="U36" s="91"/>
      <c r="V36" s="2"/>
      <c r="W36" s="2"/>
      <c r="X36" s="2"/>
      <c r="Y36" s="87"/>
    </row>
    <row r="37" spans="2:25" ht="18" customHeight="1" x14ac:dyDescent="0.15">
      <c r="B37" s="328"/>
      <c r="C37" s="324" t="s">
        <v>638</v>
      </c>
      <c r="U37" s="91"/>
      <c r="V37" s="96" t="s">
        <v>10</v>
      </c>
      <c r="W37" s="96" t="s">
        <v>504</v>
      </c>
      <c r="X37" s="96" t="s">
        <v>10</v>
      </c>
      <c r="Y37" s="87"/>
    </row>
    <row r="38" spans="2:25" ht="18" customHeight="1" x14ac:dyDescent="0.15">
      <c r="B38" s="328"/>
      <c r="C38" s="324" t="s">
        <v>527</v>
      </c>
      <c r="U38" s="91"/>
      <c r="V38" s="2"/>
      <c r="W38" s="2"/>
      <c r="X38" s="2"/>
      <c r="Y38" s="87"/>
    </row>
    <row r="39" spans="2:25" ht="18" customHeight="1" x14ac:dyDescent="0.15">
      <c r="B39" s="332"/>
      <c r="C39" s="319" t="s">
        <v>639</v>
      </c>
      <c r="D39" s="319"/>
      <c r="E39" s="319"/>
      <c r="F39" s="319"/>
      <c r="G39" s="319"/>
      <c r="H39" s="319"/>
      <c r="I39" s="319"/>
      <c r="J39" s="319"/>
      <c r="K39" s="319"/>
      <c r="L39" s="319"/>
      <c r="M39" s="319"/>
      <c r="N39" s="319"/>
      <c r="O39" s="319"/>
      <c r="P39" s="319"/>
      <c r="Q39" s="319"/>
      <c r="R39" s="319"/>
      <c r="S39" s="319"/>
      <c r="T39" s="319"/>
      <c r="U39" s="335"/>
      <c r="V39" s="336"/>
      <c r="W39" s="336"/>
      <c r="X39" s="336"/>
      <c r="Y39" s="340"/>
    </row>
    <row r="40" spans="2:25" x14ac:dyDescent="0.15">
      <c r="B40" s="324" t="s">
        <v>537</v>
      </c>
    </row>
    <row r="41" spans="2:25" ht="14.25" customHeight="1" x14ac:dyDescent="0.15">
      <c r="B41" s="324" t="s">
        <v>538</v>
      </c>
    </row>
    <row r="43" spans="2:25" ht="14.25" customHeight="1" x14ac:dyDescent="0.15"/>
    <row r="121" spans="3:7" x14ac:dyDescent="0.15">
      <c r="C121" s="319"/>
      <c r="D121" s="319"/>
      <c r="E121" s="319"/>
      <c r="F121" s="319"/>
      <c r="G121" s="319"/>
    </row>
    <row r="122" spans="3:7" x14ac:dyDescent="0.15">
      <c r="C122" s="330"/>
    </row>
  </sheetData>
  <mergeCells count="13">
    <mergeCell ref="D18:H18"/>
    <mergeCell ref="L18:N18"/>
    <mergeCell ref="Q3:R3"/>
    <mergeCell ref="T3:U3"/>
    <mergeCell ref="W3:X3"/>
    <mergeCell ref="B5:Y5"/>
    <mergeCell ref="B7:H7"/>
    <mergeCell ref="I7:Y7"/>
    <mergeCell ref="B8:H8"/>
    <mergeCell ref="I8:Y8"/>
    <mergeCell ref="B9:H9"/>
    <mergeCell ref="D17:H17"/>
    <mergeCell ref="L17:N17"/>
  </mergeCells>
  <phoneticPr fontId="1"/>
  <dataValidations count="1">
    <dataValidation type="list" allowBlank="1" showInputMessage="1" showErrorMessage="1" sqref="I9 N9 S9 V14 X14 V20 X20 V22:V24 X22:X24 V26:V29 X26:X29 V31:V33 X31:X33 V35 X35 V37 X37">
      <formula1>"□,■"</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tabColor indexed="13"/>
  </sheetPr>
  <dimension ref="B1:AO130"/>
  <sheetViews>
    <sheetView zoomScaleNormal="100" workbookViewId="0"/>
  </sheetViews>
  <sheetFormatPr defaultRowHeight="13.5" x14ac:dyDescent="0.15"/>
  <cols>
    <col min="1" max="1" width="3.125" style="3" customWidth="1"/>
    <col min="2" max="2" width="4.25" style="3" customWidth="1"/>
    <col min="3" max="3" width="3.375" style="3" customWidth="1"/>
    <col min="4" max="4" width="0.5" style="3" customWidth="1"/>
    <col min="5" max="39" width="3.125" style="3" customWidth="1"/>
    <col min="40" max="40" width="9" style="14"/>
    <col min="41" max="16384" width="9" style="3"/>
  </cols>
  <sheetData>
    <row r="1" spans="2:40" s="2" customFormat="1" x14ac:dyDescent="0.15">
      <c r="AN1" s="1"/>
    </row>
    <row r="2" spans="2:40" s="2" customFormat="1" x14ac:dyDescent="0.15">
      <c r="B2" s="1" t="s">
        <v>546</v>
      </c>
      <c r="C2" s="1"/>
      <c r="D2" s="1"/>
      <c r="E2" s="1"/>
      <c r="F2" s="1"/>
      <c r="G2" s="1"/>
      <c r="H2" s="1"/>
      <c r="I2" s="1"/>
      <c r="J2" s="1"/>
      <c r="K2" s="1"/>
      <c r="L2" s="1"/>
      <c r="M2" s="1"/>
      <c r="N2" s="1"/>
      <c r="O2" s="1"/>
      <c r="P2" s="1"/>
      <c r="Q2" s="1"/>
      <c r="R2" s="1"/>
      <c r="S2" s="1"/>
      <c r="T2" s="1"/>
      <c r="U2" s="1"/>
      <c r="V2" s="1"/>
      <c r="W2" s="1"/>
      <c r="X2" s="1"/>
      <c r="Y2" s="1"/>
      <c r="Z2" s="1"/>
      <c r="AA2" s="1"/>
      <c r="AB2" s="1"/>
      <c r="AC2" s="1"/>
      <c r="AD2" s="1"/>
      <c r="AE2" s="1"/>
      <c r="AF2" s="1"/>
    </row>
    <row r="3" spans="2:40" s="2" customFormat="1" ht="14.25" customHeight="1" x14ac:dyDescent="0.15">
      <c r="Z3" s="806" t="s">
        <v>424</v>
      </c>
      <c r="AA3" s="807"/>
      <c r="AB3" s="807"/>
      <c r="AC3" s="807"/>
      <c r="AD3" s="808"/>
      <c r="AE3" s="756"/>
      <c r="AF3" s="757"/>
      <c r="AG3" s="757"/>
      <c r="AH3" s="757"/>
      <c r="AI3" s="757"/>
      <c r="AJ3" s="757"/>
      <c r="AK3" s="757"/>
      <c r="AL3" s="758"/>
      <c r="AM3" s="20"/>
      <c r="AN3" s="1"/>
    </row>
    <row r="4" spans="2:40" s="2" customFormat="1" x14ac:dyDescent="0.15">
      <c r="AN4" s="21"/>
    </row>
    <row r="5" spans="2:40" s="2" customFormat="1" x14ac:dyDescent="0.15">
      <c r="B5" s="797" t="s">
        <v>464</v>
      </c>
      <c r="C5" s="797"/>
      <c r="D5" s="797"/>
      <c r="E5" s="797"/>
      <c r="F5" s="797"/>
      <c r="G5" s="797"/>
      <c r="H5" s="797"/>
      <c r="I5" s="797"/>
      <c r="J5" s="797"/>
      <c r="K5" s="797"/>
      <c r="L5" s="797"/>
      <c r="M5" s="797"/>
      <c r="N5" s="797"/>
      <c r="O5" s="797"/>
      <c r="P5" s="797"/>
      <c r="Q5" s="797"/>
      <c r="R5" s="797"/>
      <c r="S5" s="797"/>
      <c r="T5" s="797"/>
      <c r="U5" s="797"/>
      <c r="V5" s="797"/>
      <c r="W5" s="797"/>
      <c r="X5" s="797"/>
      <c r="Y5" s="797"/>
      <c r="Z5" s="797"/>
      <c r="AA5" s="797"/>
      <c r="AB5" s="797"/>
      <c r="AC5" s="797"/>
      <c r="AD5" s="797"/>
      <c r="AE5" s="797"/>
      <c r="AF5" s="797"/>
      <c r="AG5" s="797"/>
      <c r="AH5" s="797"/>
      <c r="AI5" s="797"/>
      <c r="AJ5" s="797"/>
      <c r="AK5" s="797"/>
      <c r="AL5" s="797"/>
    </row>
    <row r="6" spans="2:40" s="2" customFormat="1" ht="13.5" customHeight="1" x14ac:dyDescent="0.15">
      <c r="AC6" s="1"/>
      <c r="AD6" s="45"/>
      <c r="AE6" s="45" t="s">
        <v>547</v>
      </c>
      <c r="AH6" s="2" t="s">
        <v>426</v>
      </c>
      <c r="AJ6" s="2" t="s">
        <v>544</v>
      </c>
      <c r="AL6" s="2" t="s">
        <v>427</v>
      </c>
    </row>
    <row r="7" spans="2:40" s="2" customFormat="1" x14ac:dyDescent="0.15">
      <c r="B7" s="797" t="s">
        <v>548</v>
      </c>
      <c r="C7" s="797"/>
      <c r="D7" s="797"/>
      <c r="E7" s="797"/>
      <c r="F7" s="797"/>
      <c r="G7" s="797"/>
      <c r="H7" s="797"/>
      <c r="I7" s="797"/>
      <c r="J7" s="797"/>
      <c r="K7" s="12"/>
      <c r="L7" s="12"/>
      <c r="M7" s="12"/>
      <c r="N7" s="12"/>
      <c r="O7" s="12"/>
      <c r="P7" s="12"/>
      <c r="Q7" s="12"/>
      <c r="R7" s="12"/>
      <c r="S7" s="12"/>
      <c r="T7" s="12"/>
    </row>
    <row r="8" spans="2:40" s="2" customFormat="1" x14ac:dyDescent="0.15">
      <c r="AC8" s="1" t="s">
        <v>465</v>
      </c>
    </row>
    <row r="9" spans="2:40" s="2" customFormat="1" x14ac:dyDescent="0.15">
      <c r="C9" s="1" t="s">
        <v>466</v>
      </c>
      <c r="D9" s="1"/>
    </row>
    <row r="10" spans="2:40" s="2" customFormat="1" ht="6.75" customHeight="1" x14ac:dyDescent="0.15">
      <c r="C10" s="1"/>
      <c r="D10" s="1"/>
    </row>
    <row r="11" spans="2:40" s="2" customFormat="1" ht="14.25" customHeight="1" x14ac:dyDescent="0.15">
      <c r="B11" s="809" t="s">
        <v>430</v>
      </c>
      <c r="C11" s="812" t="s">
        <v>431</v>
      </c>
      <c r="D11" s="813"/>
      <c r="E11" s="813"/>
      <c r="F11" s="813"/>
      <c r="G11" s="813"/>
      <c r="H11" s="813"/>
      <c r="I11" s="813"/>
      <c r="J11" s="813"/>
      <c r="K11" s="814"/>
      <c r="L11" s="41"/>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2"/>
      <c r="AL11" s="23"/>
    </row>
    <row r="12" spans="2:40" s="2" customFormat="1" ht="14.25" customHeight="1" x14ac:dyDescent="0.15">
      <c r="B12" s="810"/>
      <c r="C12" s="815" t="s">
        <v>432</v>
      </c>
      <c r="D12" s="802"/>
      <c r="E12" s="802"/>
      <c r="F12" s="802"/>
      <c r="G12" s="802"/>
      <c r="H12" s="802"/>
      <c r="I12" s="802"/>
      <c r="J12" s="802"/>
      <c r="K12" s="802"/>
      <c r="L12" s="42"/>
      <c r="M12" s="43"/>
      <c r="N12" s="43"/>
      <c r="O12" s="43"/>
      <c r="P12" s="43"/>
      <c r="Q12" s="43"/>
      <c r="R12" s="43"/>
      <c r="S12" s="43"/>
      <c r="T12" s="43"/>
      <c r="U12" s="43"/>
      <c r="V12" s="43"/>
      <c r="W12" s="43"/>
      <c r="X12" s="43"/>
      <c r="Y12" s="43"/>
      <c r="Z12" s="43"/>
      <c r="AA12" s="43"/>
      <c r="AB12" s="43"/>
      <c r="AC12" s="43"/>
      <c r="AD12" s="43"/>
      <c r="AE12" s="43"/>
      <c r="AF12" s="43"/>
      <c r="AG12" s="43"/>
      <c r="AH12" s="43"/>
      <c r="AI12" s="43"/>
      <c r="AJ12" s="43"/>
      <c r="AK12" s="43"/>
      <c r="AL12" s="44"/>
    </row>
    <row r="13" spans="2:40" s="2" customFormat="1" ht="13.5" customHeight="1" x14ac:dyDescent="0.15">
      <c r="B13" s="810"/>
      <c r="C13" s="812" t="s">
        <v>545</v>
      </c>
      <c r="D13" s="813"/>
      <c r="E13" s="813"/>
      <c r="F13" s="813"/>
      <c r="G13" s="813"/>
      <c r="H13" s="813"/>
      <c r="I13" s="813"/>
      <c r="J13" s="813"/>
      <c r="K13" s="816"/>
      <c r="L13" s="820" t="s">
        <v>549</v>
      </c>
      <c r="M13" s="821"/>
      <c r="N13" s="821"/>
      <c r="O13" s="821"/>
      <c r="P13" s="821"/>
      <c r="Q13" s="821"/>
      <c r="R13" s="821"/>
      <c r="S13" s="821"/>
      <c r="T13" s="821"/>
      <c r="U13" s="821"/>
      <c r="V13" s="821"/>
      <c r="W13" s="821"/>
      <c r="X13" s="821"/>
      <c r="Y13" s="821"/>
      <c r="Z13" s="821"/>
      <c r="AA13" s="821"/>
      <c r="AB13" s="821"/>
      <c r="AC13" s="821"/>
      <c r="AD13" s="821"/>
      <c r="AE13" s="821"/>
      <c r="AF13" s="821"/>
      <c r="AG13" s="821"/>
      <c r="AH13" s="821"/>
      <c r="AI13" s="821"/>
      <c r="AJ13" s="821"/>
      <c r="AK13" s="821"/>
      <c r="AL13" s="822"/>
    </row>
    <row r="14" spans="2:40" s="2" customFormat="1" x14ac:dyDescent="0.15">
      <c r="B14" s="810"/>
      <c r="C14" s="815"/>
      <c r="D14" s="802"/>
      <c r="E14" s="802"/>
      <c r="F14" s="802"/>
      <c r="G14" s="802"/>
      <c r="H14" s="802"/>
      <c r="I14" s="802"/>
      <c r="J14" s="802"/>
      <c r="K14" s="803"/>
      <c r="L14" s="823" t="s">
        <v>550</v>
      </c>
      <c r="M14" s="824"/>
      <c r="N14" s="824"/>
      <c r="O14" s="824"/>
      <c r="P14" s="824"/>
      <c r="Q14" s="824"/>
      <c r="R14" s="824"/>
      <c r="S14" s="824"/>
      <c r="T14" s="824"/>
      <c r="U14" s="824"/>
      <c r="V14" s="824"/>
      <c r="W14" s="824"/>
      <c r="X14" s="824"/>
      <c r="Y14" s="824"/>
      <c r="Z14" s="824"/>
      <c r="AA14" s="824"/>
      <c r="AB14" s="824"/>
      <c r="AC14" s="824"/>
      <c r="AD14" s="824"/>
      <c r="AE14" s="824"/>
      <c r="AF14" s="824"/>
      <c r="AG14" s="824"/>
      <c r="AH14" s="824"/>
      <c r="AI14" s="824"/>
      <c r="AJ14" s="824"/>
      <c r="AK14" s="824"/>
      <c r="AL14" s="825"/>
    </row>
    <row r="15" spans="2:40" s="2" customFormat="1" x14ac:dyDescent="0.15">
      <c r="B15" s="810"/>
      <c r="C15" s="817"/>
      <c r="D15" s="818"/>
      <c r="E15" s="818"/>
      <c r="F15" s="818"/>
      <c r="G15" s="818"/>
      <c r="H15" s="818"/>
      <c r="I15" s="818"/>
      <c r="J15" s="818"/>
      <c r="K15" s="819"/>
      <c r="L15" s="826" t="s">
        <v>433</v>
      </c>
      <c r="M15" s="827"/>
      <c r="N15" s="827"/>
      <c r="O15" s="827"/>
      <c r="P15" s="827"/>
      <c r="Q15" s="827"/>
      <c r="R15" s="827"/>
      <c r="S15" s="827"/>
      <c r="T15" s="827"/>
      <c r="U15" s="827"/>
      <c r="V15" s="827"/>
      <c r="W15" s="827"/>
      <c r="X15" s="827"/>
      <c r="Y15" s="827"/>
      <c r="Z15" s="827"/>
      <c r="AA15" s="827"/>
      <c r="AB15" s="827"/>
      <c r="AC15" s="827"/>
      <c r="AD15" s="827"/>
      <c r="AE15" s="827"/>
      <c r="AF15" s="827"/>
      <c r="AG15" s="827"/>
      <c r="AH15" s="827"/>
      <c r="AI15" s="827"/>
      <c r="AJ15" s="827"/>
      <c r="AK15" s="827"/>
      <c r="AL15" s="828"/>
    </row>
    <row r="16" spans="2:40" s="2" customFormat="1" ht="14.25" customHeight="1" x14ac:dyDescent="0.15">
      <c r="B16" s="810"/>
      <c r="C16" s="829" t="s">
        <v>434</v>
      </c>
      <c r="D16" s="830"/>
      <c r="E16" s="830"/>
      <c r="F16" s="830"/>
      <c r="G16" s="830"/>
      <c r="H16" s="830"/>
      <c r="I16" s="830"/>
      <c r="J16" s="830"/>
      <c r="K16" s="831"/>
      <c r="L16" s="806" t="s">
        <v>435</v>
      </c>
      <c r="M16" s="807"/>
      <c r="N16" s="807"/>
      <c r="O16" s="807"/>
      <c r="P16" s="808"/>
      <c r="Q16" s="24"/>
      <c r="R16" s="25"/>
      <c r="S16" s="25"/>
      <c r="T16" s="25"/>
      <c r="U16" s="25"/>
      <c r="V16" s="25"/>
      <c r="W16" s="25"/>
      <c r="X16" s="25"/>
      <c r="Y16" s="26"/>
      <c r="Z16" s="832" t="s">
        <v>436</v>
      </c>
      <c r="AA16" s="833"/>
      <c r="AB16" s="833"/>
      <c r="AC16" s="833"/>
      <c r="AD16" s="834"/>
      <c r="AE16" s="28"/>
      <c r="AF16" s="32"/>
      <c r="AG16" s="22"/>
      <c r="AH16" s="22"/>
      <c r="AI16" s="22"/>
      <c r="AJ16" s="821"/>
      <c r="AK16" s="821"/>
      <c r="AL16" s="822"/>
    </row>
    <row r="17" spans="2:40" ht="14.25" customHeight="1" x14ac:dyDescent="0.15">
      <c r="B17" s="810"/>
      <c r="C17" s="840" t="s">
        <v>468</v>
      </c>
      <c r="D17" s="841"/>
      <c r="E17" s="841"/>
      <c r="F17" s="841"/>
      <c r="G17" s="841"/>
      <c r="H17" s="841"/>
      <c r="I17" s="841"/>
      <c r="J17" s="841"/>
      <c r="K17" s="842"/>
      <c r="L17" s="27"/>
      <c r="M17" s="27"/>
      <c r="N17" s="27"/>
      <c r="O17" s="27"/>
      <c r="P17" s="27"/>
      <c r="Q17" s="27"/>
      <c r="R17" s="27"/>
      <c r="S17" s="27"/>
      <c r="U17" s="806" t="s">
        <v>437</v>
      </c>
      <c r="V17" s="807"/>
      <c r="W17" s="807"/>
      <c r="X17" s="807"/>
      <c r="Y17" s="808"/>
      <c r="Z17" s="18"/>
      <c r="AA17" s="19"/>
      <c r="AB17" s="19"/>
      <c r="AC17" s="19"/>
      <c r="AD17" s="19"/>
      <c r="AE17" s="843"/>
      <c r="AF17" s="843"/>
      <c r="AG17" s="843"/>
      <c r="AH17" s="843"/>
      <c r="AI17" s="843"/>
      <c r="AJ17" s="843"/>
      <c r="AK17" s="843"/>
      <c r="AL17" s="17"/>
      <c r="AN17" s="3"/>
    </row>
    <row r="18" spans="2:40" ht="14.25" customHeight="1" x14ac:dyDescent="0.15">
      <c r="B18" s="810"/>
      <c r="C18" s="835" t="s">
        <v>469</v>
      </c>
      <c r="D18" s="835"/>
      <c r="E18" s="835"/>
      <c r="F18" s="835"/>
      <c r="G18" s="835"/>
      <c r="H18" s="836"/>
      <c r="I18" s="836"/>
      <c r="J18" s="836"/>
      <c r="K18" s="837"/>
      <c r="L18" s="806" t="s">
        <v>438</v>
      </c>
      <c r="M18" s="807"/>
      <c r="N18" s="807"/>
      <c r="O18" s="807"/>
      <c r="P18" s="808"/>
      <c r="Q18" s="29"/>
      <c r="R18" s="30"/>
      <c r="S18" s="30"/>
      <c r="T18" s="30"/>
      <c r="U18" s="30"/>
      <c r="V18" s="30"/>
      <c r="W18" s="30"/>
      <c r="X18" s="30"/>
      <c r="Y18" s="31"/>
      <c r="Z18" s="838" t="s">
        <v>439</v>
      </c>
      <c r="AA18" s="838"/>
      <c r="AB18" s="838"/>
      <c r="AC18" s="838"/>
      <c r="AD18" s="839"/>
      <c r="AE18" s="15"/>
      <c r="AF18" s="16"/>
      <c r="AG18" s="16"/>
      <c r="AH18" s="16"/>
      <c r="AI18" s="16"/>
      <c r="AJ18" s="16"/>
      <c r="AK18" s="16"/>
      <c r="AL18" s="17"/>
      <c r="AN18" s="3"/>
    </row>
    <row r="19" spans="2:40" ht="13.5" customHeight="1" x14ac:dyDescent="0.15">
      <c r="B19" s="810"/>
      <c r="C19" s="850" t="s">
        <v>440</v>
      </c>
      <c r="D19" s="850"/>
      <c r="E19" s="850"/>
      <c r="F19" s="850"/>
      <c r="G19" s="850"/>
      <c r="H19" s="852"/>
      <c r="I19" s="852"/>
      <c r="J19" s="852"/>
      <c r="K19" s="852"/>
      <c r="L19" s="820" t="s">
        <v>549</v>
      </c>
      <c r="M19" s="821"/>
      <c r="N19" s="821"/>
      <c r="O19" s="821"/>
      <c r="P19" s="821"/>
      <c r="Q19" s="821"/>
      <c r="R19" s="821"/>
      <c r="S19" s="821"/>
      <c r="T19" s="821"/>
      <c r="U19" s="821"/>
      <c r="V19" s="821"/>
      <c r="W19" s="821"/>
      <c r="X19" s="821"/>
      <c r="Y19" s="821"/>
      <c r="Z19" s="821"/>
      <c r="AA19" s="821"/>
      <c r="AB19" s="821"/>
      <c r="AC19" s="821"/>
      <c r="AD19" s="821"/>
      <c r="AE19" s="821"/>
      <c r="AF19" s="821"/>
      <c r="AG19" s="821"/>
      <c r="AH19" s="821"/>
      <c r="AI19" s="821"/>
      <c r="AJ19" s="821"/>
      <c r="AK19" s="821"/>
      <c r="AL19" s="822"/>
      <c r="AN19" s="3"/>
    </row>
    <row r="20" spans="2:40" ht="14.25" customHeight="1" x14ac:dyDescent="0.15">
      <c r="B20" s="810"/>
      <c r="C20" s="850"/>
      <c r="D20" s="850"/>
      <c r="E20" s="850"/>
      <c r="F20" s="850"/>
      <c r="G20" s="850"/>
      <c r="H20" s="852"/>
      <c r="I20" s="852"/>
      <c r="J20" s="852"/>
      <c r="K20" s="852"/>
      <c r="L20" s="823" t="s">
        <v>550</v>
      </c>
      <c r="M20" s="824"/>
      <c r="N20" s="824"/>
      <c r="O20" s="824"/>
      <c r="P20" s="824"/>
      <c r="Q20" s="824"/>
      <c r="R20" s="824"/>
      <c r="S20" s="824"/>
      <c r="T20" s="824"/>
      <c r="U20" s="824"/>
      <c r="V20" s="824"/>
      <c r="W20" s="824"/>
      <c r="X20" s="824"/>
      <c r="Y20" s="824"/>
      <c r="Z20" s="824"/>
      <c r="AA20" s="824"/>
      <c r="AB20" s="824"/>
      <c r="AC20" s="824"/>
      <c r="AD20" s="824"/>
      <c r="AE20" s="824"/>
      <c r="AF20" s="824"/>
      <c r="AG20" s="824"/>
      <c r="AH20" s="824"/>
      <c r="AI20" s="824"/>
      <c r="AJ20" s="824"/>
      <c r="AK20" s="824"/>
      <c r="AL20" s="825"/>
      <c r="AN20" s="3"/>
    </row>
    <row r="21" spans="2:40" x14ac:dyDescent="0.15">
      <c r="B21" s="811"/>
      <c r="C21" s="785"/>
      <c r="D21" s="785"/>
      <c r="E21" s="785"/>
      <c r="F21" s="785"/>
      <c r="G21" s="785"/>
      <c r="H21" s="853"/>
      <c r="I21" s="853"/>
      <c r="J21" s="853"/>
      <c r="K21" s="853"/>
      <c r="L21" s="847"/>
      <c r="M21" s="848"/>
      <c r="N21" s="848"/>
      <c r="O21" s="848"/>
      <c r="P21" s="848"/>
      <c r="Q21" s="848"/>
      <c r="R21" s="848"/>
      <c r="S21" s="848"/>
      <c r="T21" s="848"/>
      <c r="U21" s="848"/>
      <c r="V21" s="848"/>
      <c r="W21" s="848"/>
      <c r="X21" s="848"/>
      <c r="Y21" s="848"/>
      <c r="Z21" s="848"/>
      <c r="AA21" s="848"/>
      <c r="AB21" s="848"/>
      <c r="AC21" s="848"/>
      <c r="AD21" s="848"/>
      <c r="AE21" s="848"/>
      <c r="AF21" s="848"/>
      <c r="AG21" s="848"/>
      <c r="AH21" s="848"/>
      <c r="AI21" s="848"/>
      <c r="AJ21" s="848"/>
      <c r="AK21" s="848"/>
      <c r="AL21" s="849"/>
      <c r="AN21" s="3"/>
    </row>
    <row r="22" spans="2:40" ht="13.5" customHeight="1" x14ac:dyDescent="0.15">
      <c r="B22" s="844" t="s">
        <v>470</v>
      </c>
      <c r="C22" s="812" t="s">
        <v>471</v>
      </c>
      <c r="D22" s="813"/>
      <c r="E22" s="813"/>
      <c r="F22" s="813"/>
      <c r="G22" s="813"/>
      <c r="H22" s="813"/>
      <c r="I22" s="813"/>
      <c r="J22" s="813"/>
      <c r="K22" s="816"/>
      <c r="L22" s="820" t="s">
        <v>549</v>
      </c>
      <c r="M22" s="821"/>
      <c r="N22" s="821"/>
      <c r="O22" s="821"/>
      <c r="P22" s="821"/>
      <c r="Q22" s="821"/>
      <c r="R22" s="821"/>
      <c r="S22" s="821"/>
      <c r="T22" s="821"/>
      <c r="U22" s="821"/>
      <c r="V22" s="821"/>
      <c r="W22" s="821"/>
      <c r="X22" s="821"/>
      <c r="Y22" s="821"/>
      <c r="Z22" s="821"/>
      <c r="AA22" s="821"/>
      <c r="AB22" s="821"/>
      <c r="AC22" s="821"/>
      <c r="AD22" s="821"/>
      <c r="AE22" s="821"/>
      <c r="AF22" s="821"/>
      <c r="AG22" s="821"/>
      <c r="AH22" s="821"/>
      <c r="AI22" s="821"/>
      <c r="AJ22" s="821"/>
      <c r="AK22" s="821"/>
      <c r="AL22" s="822"/>
      <c r="AN22" s="3"/>
    </row>
    <row r="23" spans="2:40" ht="14.25" customHeight="1" x14ac:dyDescent="0.15">
      <c r="B23" s="845"/>
      <c r="C23" s="815"/>
      <c r="D23" s="802"/>
      <c r="E23" s="802"/>
      <c r="F23" s="802"/>
      <c r="G23" s="802"/>
      <c r="H23" s="802"/>
      <c r="I23" s="802"/>
      <c r="J23" s="802"/>
      <c r="K23" s="803"/>
      <c r="L23" s="823" t="s">
        <v>550</v>
      </c>
      <c r="M23" s="824"/>
      <c r="N23" s="824"/>
      <c r="O23" s="824"/>
      <c r="P23" s="824"/>
      <c r="Q23" s="824"/>
      <c r="R23" s="824"/>
      <c r="S23" s="824"/>
      <c r="T23" s="824"/>
      <c r="U23" s="824"/>
      <c r="V23" s="824"/>
      <c r="W23" s="824"/>
      <c r="X23" s="824"/>
      <c r="Y23" s="824"/>
      <c r="Z23" s="824"/>
      <c r="AA23" s="824"/>
      <c r="AB23" s="824"/>
      <c r="AC23" s="824"/>
      <c r="AD23" s="824"/>
      <c r="AE23" s="824"/>
      <c r="AF23" s="824"/>
      <c r="AG23" s="824"/>
      <c r="AH23" s="824"/>
      <c r="AI23" s="824"/>
      <c r="AJ23" s="824"/>
      <c r="AK23" s="824"/>
      <c r="AL23" s="825"/>
      <c r="AN23" s="3"/>
    </row>
    <row r="24" spans="2:40" x14ac:dyDescent="0.15">
      <c r="B24" s="845"/>
      <c r="C24" s="817"/>
      <c r="D24" s="818"/>
      <c r="E24" s="818"/>
      <c r="F24" s="818"/>
      <c r="G24" s="818"/>
      <c r="H24" s="818"/>
      <c r="I24" s="818"/>
      <c r="J24" s="818"/>
      <c r="K24" s="819"/>
      <c r="L24" s="847"/>
      <c r="M24" s="848"/>
      <c r="N24" s="848"/>
      <c r="O24" s="848"/>
      <c r="P24" s="848"/>
      <c r="Q24" s="848"/>
      <c r="R24" s="848"/>
      <c r="S24" s="848"/>
      <c r="T24" s="848"/>
      <c r="U24" s="848"/>
      <c r="V24" s="848"/>
      <c r="W24" s="848"/>
      <c r="X24" s="848"/>
      <c r="Y24" s="848"/>
      <c r="Z24" s="848"/>
      <c r="AA24" s="848"/>
      <c r="AB24" s="848"/>
      <c r="AC24" s="848"/>
      <c r="AD24" s="848"/>
      <c r="AE24" s="848"/>
      <c r="AF24" s="848"/>
      <c r="AG24" s="848"/>
      <c r="AH24" s="848"/>
      <c r="AI24" s="848"/>
      <c r="AJ24" s="848"/>
      <c r="AK24" s="848"/>
      <c r="AL24" s="849"/>
      <c r="AN24" s="3"/>
    </row>
    <row r="25" spans="2:40" ht="14.25" customHeight="1" x14ac:dyDescent="0.15">
      <c r="B25" s="845"/>
      <c r="C25" s="850" t="s">
        <v>434</v>
      </c>
      <c r="D25" s="850"/>
      <c r="E25" s="850"/>
      <c r="F25" s="850"/>
      <c r="G25" s="850"/>
      <c r="H25" s="850"/>
      <c r="I25" s="850"/>
      <c r="J25" s="850"/>
      <c r="K25" s="850"/>
      <c r="L25" s="806" t="s">
        <v>435</v>
      </c>
      <c r="M25" s="807"/>
      <c r="N25" s="807"/>
      <c r="O25" s="807"/>
      <c r="P25" s="808"/>
      <c r="Q25" s="24"/>
      <c r="R25" s="25"/>
      <c r="S25" s="25"/>
      <c r="T25" s="25"/>
      <c r="U25" s="25"/>
      <c r="V25" s="25"/>
      <c r="W25" s="25"/>
      <c r="X25" s="25"/>
      <c r="Y25" s="26"/>
      <c r="Z25" s="832" t="s">
        <v>436</v>
      </c>
      <c r="AA25" s="833"/>
      <c r="AB25" s="833"/>
      <c r="AC25" s="833"/>
      <c r="AD25" s="834"/>
      <c r="AE25" s="28"/>
      <c r="AF25" s="32"/>
      <c r="AG25" s="22"/>
      <c r="AH25" s="22"/>
      <c r="AI25" s="22"/>
      <c r="AJ25" s="821"/>
      <c r="AK25" s="821"/>
      <c r="AL25" s="822"/>
      <c r="AN25" s="3"/>
    </row>
    <row r="26" spans="2:40" ht="13.5" customHeight="1" x14ac:dyDescent="0.15">
      <c r="B26" s="845"/>
      <c r="C26" s="851" t="s">
        <v>472</v>
      </c>
      <c r="D26" s="851"/>
      <c r="E26" s="851"/>
      <c r="F26" s="851"/>
      <c r="G26" s="851"/>
      <c r="H26" s="851"/>
      <c r="I26" s="851"/>
      <c r="J26" s="851"/>
      <c r="K26" s="851"/>
      <c r="L26" s="820" t="s">
        <v>549</v>
      </c>
      <c r="M26" s="821"/>
      <c r="N26" s="821"/>
      <c r="O26" s="821"/>
      <c r="P26" s="821"/>
      <c r="Q26" s="821"/>
      <c r="R26" s="821"/>
      <c r="S26" s="821"/>
      <c r="T26" s="821"/>
      <c r="U26" s="821"/>
      <c r="V26" s="821"/>
      <c r="W26" s="821"/>
      <c r="X26" s="821"/>
      <c r="Y26" s="821"/>
      <c r="Z26" s="821"/>
      <c r="AA26" s="821"/>
      <c r="AB26" s="821"/>
      <c r="AC26" s="821"/>
      <c r="AD26" s="821"/>
      <c r="AE26" s="821"/>
      <c r="AF26" s="821"/>
      <c r="AG26" s="821"/>
      <c r="AH26" s="821"/>
      <c r="AI26" s="821"/>
      <c r="AJ26" s="821"/>
      <c r="AK26" s="821"/>
      <c r="AL26" s="822"/>
      <c r="AN26" s="3"/>
    </row>
    <row r="27" spans="2:40" ht="14.25" customHeight="1" x14ac:dyDescent="0.15">
      <c r="B27" s="845"/>
      <c r="C27" s="851"/>
      <c r="D27" s="851"/>
      <c r="E27" s="851"/>
      <c r="F27" s="851"/>
      <c r="G27" s="851"/>
      <c r="H27" s="851"/>
      <c r="I27" s="851"/>
      <c r="J27" s="851"/>
      <c r="K27" s="851"/>
      <c r="L27" s="823" t="s">
        <v>550</v>
      </c>
      <c r="M27" s="824"/>
      <c r="N27" s="824"/>
      <c r="O27" s="824"/>
      <c r="P27" s="824"/>
      <c r="Q27" s="824"/>
      <c r="R27" s="824"/>
      <c r="S27" s="824"/>
      <c r="T27" s="824"/>
      <c r="U27" s="824"/>
      <c r="V27" s="824"/>
      <c r="W27" s="824"/>
      <c r="X27" s="824"/>
      <c r="Y27" s="824"/>
      <c r="Z27" s="824"/>
      <c r="AA27" s="824"/>
      <c r="AB27" s="824"/>
      <c r="AC27" s="824"/>
      <c r="AD27" s="824"/>
      <c r="AE27" s="824"/>
      <c r="AF27" s="824"/>
      <c r="AG27" s="824"/>
      <c r="AH27" s="824"/>
      <c r="AI27" s="824"/>
      <c r="AJ27" s="824"/>
      <c r="AK27" s="824"/>
      <c r="AL27" s="825"/>
      <c r="AN27" s="3"/>
    </row>
    <row r="28" spans="2:40" x14ac:dyDescent="0.15">
      <c r="B28" s="845"/>
      <c r="C28" s="851"/>
      <c r="D28" s="851"/>
      <c r="E28" s="851"/>
      <c r="F28" s="851"/>
      <c r="G28" s="851"/>
      <c r="H28" s="851"/>
      <c r="I28" s="851"/>
      <c r="J28" s="851"/>
      <c r="K28" s="851"/>
      <c r="L28" s="847"/>
      <c r="M28" s="848"/>
      <c r="N28" s="848"/>
      <c r="O28" s="848"/>
      <c r="P28" s="848"/>
      <c r="Q28" s="848"/>
      <c r="R28" s="848"/>
      <c r="S28" s="848"/>
      <c r="T28" s="848"/>
      <c r="U28" s="848"/>
      <c r="V28" s="848"/>
      <c r="W28" s="848"/>
      <c r="X28" s="848"/>
      <c r="Y28" s="848"/>
      <c r="Z28" s="848"/>
      <c r="AA28" s="848"/>
      <c r="AB28" s="848"/>
      <c r="AC28" s="848"/>
      <c r="AD28" s="848"/>
      <c r="AE28" s="848"/>
      <c r="AF28" s="848"/>
      <c r="AG28" s="848"/>
      <c r="AH28" s="848"/>
      <c r="AI28" s="848"/>
      <c r="AJ28" s="848"/>
      <c r="AK28" s="848"/>
      <c r="AL28" s="849"/>
      <c r="AN28" s="3"/>
    </row>
    <row r="29" spans="2:40" ht="14.25" customHeight="1" x14ac:dyDescent="0.15">
      <c r="B29" s="845"/>
      <c r="C29" s="850" t="s">
        <v>434</v>
      </c>
      <c r="D29" s="850"/>
      <c r="E29" s="850"/>
      <c r="F29" s="850"/>
      <c r="G29" s="850"/>
      <c r="H29" s="850"/>
      <c r="I29" s="850"/>
      <c r="J29" s="850"/>
      <c r="K29" s="850"/>
      <c r="L29" s="806" t="s">
        <v>435</v>
      </c>
      <c r="M29" s="807"/>
      <c r="N29" s="807"/>
      <c r="O29" s="807"/>
      <c r="P29" s="808"/>
      <c r="Q29" s="28"/>
      <c r="R29" s="32"/>
      <c r="S29" s="32"/>
      <c r="T29" s="32"/>
      <c r="U29" s="32"/>
      <c r="V29" s="32"/>
      <c r="W29" s="32"/>
      <c r="X29" s="32"/>
      <c r="Y29" s="33"/>
      <c r="Z29" s="832" t="s">
        <v>436</v>
      </c>
      <c r="AA29" s="833"/>
      <c r="AB29" s="833"/>
      <c r="AC29" s="833"/>
      <c r="AD29" s="834"/>
      <c r="AE29" s="28"/>
      <c r="AF29" s="32"/>
      <c r="AG29" s="22"/>
      <c r="AH29" s="22"/>
      <c r="AI29" s="22"/>
      <c r="AJ29" s="821"/>
      <c r="AK29" s="821"/>
      <c r="AL29" s="822"/>
      <c r="AN29" s="3"/>
    </row>
    <row r="30" spans="2:40" ht="14.25" customHeight="1" x14ac:dyDescent="0.15">
      <c r="B30" s="845"/>
      <c r="C30" s="850" t="s">
        <v>441</v>
      </c>
      <c r="D30" s="850"/>
      <c r="E30" s="850"/>
      <c r="F30" s="850"/>
      <c r="G30" s="850"/>
      <c r="H30" s="850"/>
      <c r="I30" s="850"/>
      <c r="J30" s="850"/>
      <c r="K30" s="850"/>
      <c r="L30" s="854"/>
      <c r="M30" s="854"/>
      <c r="N30" s="854"/>
      <c r="O30" s="854"/>
      <c r="P30" s="854"/>
      <c r="Q30" s="854"/>
      <c r="R30" s="854"/>
      <c r="S30" s="854"/>
      <c r="T30" s="854"/>
      <c r="U30" s="854"/>
      <c r="V30" s="854"/>
      <c r="W30" s="854"/>
      <c r="X30" s="854"/>
      <c r="Y30" s="854"/>
      <c r="Z30" s="854"/>
      <c r="AA30" s="854"/>
      <c r="AB30" s="854"/>
      <c r="AC30" s="854"/>
      <c r="AD30" s="854"/>
      <c r="AE30" s="854"/>
      <c r="AF30" s="854"/>
      <c r="AG30" s="854"/>
      <c r="AH30" s="854"/>
      <c r="AI30" s="854"/>
      <c r="AJ30" s="854"/>
      <c r="AK30" s="854"/>
      <c r="AL30" s="854"/>
      <c r="AN30" s="3"/>
    </row>
    <row r="31" spans="2:40" ht="13.5" customHeight="1" x14ac:dyDescent="0.15">
      <c r="B31" s="845"/>
      <c r="C31" s="850" t="s">
        <v>442</v>
      </c>
      <c r="D31" s="850"/>
      <c r="E31" s="850"/>
      <c r="F31" s="850"/>
      <c r="G31" s="850"/>
      <c r="H31" s="850"/>
      <c r="I31" s="850"/>
      <c r="J31" s="850"/>
      <c r="K31" s="850"/>
      <c r="L31" s="820" t="s">
        <v>549</v>
      </c>
      <c r="M31" s="821"/>
      <c r="N31" s="821"/>
      <c r="O31" s="821"/>
      <c r="P31" s="821"/>
      <c r="Q31" s="821"/>
      <c r="R31" s="821"/>
      <c r="S31" s="821"/>
      <c r="T31" s="821"/>
      <c r="U31" s="821"/>
      <c r="V31" s="821"/>
      <c r="W31" s="821"/>
      <c r="X31" s="821"/>
      <c r="Y31" s="821"/>
      <c r="Z31" s="821"/>
      <c r="AA31" s="821"/>
      <c r="AB31" s="821"/>
      <c r="AC31" s="821"/>
      <c r="AD31" s="821"/>
      <c r="AE31" s="821"/>
      <c r="AF31" s="821"/>
      <c r="AG31" s="821"/>
      <c r="AH31" s="821"/>
      <c r="AI31" s="821"/>
      <c r="AJ31" s="821"/>
      <c r="AK31" s="821"/>
      <c r="AL31" s="822"/>
      <c r="AN31" s="3"/>
    </row>
    <row r="32" spans="2:40" ht="14.25" customHeight="1" x14ac:dyDescent="0.15">
      <c r="B32" s="845"/>
      <c r="C32" s="850"/>
      <c r="D32" s="850"/>
      <c r="E32" s="850"/>
      <c r="F32" s="850"/>
      <c r="G32" s="850"/>
      <c r="H32" s="850"/>
      <c r="I32" s="850"/>
      <c r="J32" s="850"/>
      <c r="K32" s="850"/>
      <c r="L32" s="823" t="s">
        <v>550</v>
      </c>
      <c r="M32" s="824"/>
      <c r="N32" s="824"/>
      <c r="O32" s="824"/>
      <c r="P32" s="824"/>
      <c r="Q32" s="824"/>
      <c r="R32" s="824"/>
      <c r="S32" s="824"/>
      <c r="T32" s="824"/>
      <c r="U32" s="824"/>
      <c r="V32" s="824"/>
      <c r="W32" s="824"/>
      <c r="X32" s="824"/>
      <c r="Y32" s="824"/>
      <c r="Z32" s="824"/>
      <c r="AA32" s="824"/>
      <c r="AB32" s="824"/>
      <c r="AC32" s="824"/>
      <c r="AD32" s="824"/>
      <c r="AE32" s="824"/>
      <c r="AF32" s="824"/>
      <c r="AG32" s="824"/>
      <c r="AH32" s="824"/>
      <c r="AI32" s="824"/>
      <c r="AJ32" s="824"/>
      <c r="AK32" s="824"/>
      <c r="AL32" s="825"/>
      <c r="AN32" s="3"/>
    </row>
    <row r="33" spans="2:40" x14ac:dyDescent="0.15">
      <c r="B33" s="846"/>
      <c r="C33" s="850"/>
      <c r="D33" s="850"/>
      <c r="E33" s="850"/>
      <c r="F33" s="850"/>
      <c r="G33" s="850"/>
      <c r="H33" s="850"/>
      <c r="I33" s="850"/>
      <c r="J33" s="850"/>
      <c r="K33" s="850"/>
      <c r="L33" s="847"/>
      <c r="M33" s="848"/>
      <c r="N33" s="827"/>
      <c r="O33" s="827"/>
      <c r="P33" s="827"/>
      <c r="Q33" s="827"/>
      <c r="R33" s="827"/>
      <c r="S33" s="827"/>
      <c r="T33" s="827"/>
      <c r="U33" s="827"/>
      <c r="V33" s="827"/>
      <c r="W33" s="827"/>
      <c r="X33" s="827"/>
      <c r="Y33" s="827"/>
      <c r="Z33" s="827"/>
      <c r="AA33" s="827"/>
      <c r="AB33" s="827"/>
      <c r="AC33" s="848"/>
      <c r="AD33" s="848"/>
      <c r="AE33" s="848"/>
      <c r="AF33" s="848"/>
      <c r="AG33" s="848"/>
      <c r="AH33" s="827"/>
      <c r="AI33" s="827"/>
      <c r="AJ33" s="827"/>
      <c r="AK33" s="827"/>
      <c r="AL33" s="828"/>
      <c r="AN33" s="3"/>
    </row>
    <row r="34" spans="2:40" ht="13.5" customHeight="1" x14ac:dyDescent="0.15">
      <c r="B34" s="844" t="s">
        <v>473</v>
      </c>
      <c r="C34" s="882" t="s">
        <v>443</v>
      </c>
      <c r="D34" s="883"/>
      <c r="E34" s="883"/>
      <c r="F34" s="883"/>
      <c r="G34" s="883"/>
      <c r="H34" s="883"/>
      <c r="I34" s="883"/>
      <c r="J34" s="883"/>
      <c r="K34" s="883"/>
      <c r="L34" s="883"/>
      <c r="M34" s="871" t="s">
        <v>444</v>
      </c>
      <c r="N34" s="872"/>
      <c r="O34" s="53" t="s">
        <v>474</v>
      </c>
      <c r="P34" s="49"/>
      <c r="Q34" s="50"/>
      <c r="R34" s="746" t="s">
        <v>445</v>
      </c>
      <c r="S34" s="747"/>
      <c r="T34" s="747"/>
      <c r="U34" s="747"/>
      <c r="V34" s="747"/>
      <c r="W34" s="747"/>
      <c r="X34" s="748"/>
      <c r="Y34" s="875" t="s">
        <v>446</v>
      </c>
      <c r="Z34" s="876"/>
      <c r="AA34" s="876"/>
      <c r="AB34" s="877"/>
      <c r="AC34" s="878" t="s">
        <v>447</v>
      </c>
      <c r="AD34" s="879"/>
      <c r="AE34" s="879"/>
      <c r="AF34" s="879"/>
      <c r="AG34" s="880"/>
      <c r="AH34" s="855" t="s">
        <v>475</v>
      </c>
      <c r="AI34" s="856"/>
      <c r="AJ34" s="856"/>
      <c r="AK34" s="856"/>
      <c r="AL34" s="857"/>
      <c r="AN34" s="3"/>
    </row>
    <row r="35" spans="2:40" ht="14.25" customHeight="1" x14ac:dyDescent="0.15">
      <c r="B35" s="845"/>
      <c r="C35" s="884"/>
      <c r="D35" s="885"/>
      <c r="E35" s="885"/>
      <c r="F35" s="885"/>
      <c r="G35" s="885"/>
      <c r="H35" s="885"/>
      <c r="I35" s="885"/>
      <c r="J35" s="885"/>
      <c r="K35" s="885"/>
      <c r="L35" s="885"/>
      <c r="M35" s="873"/>
      <c r="N35" s="874"/>
      <c r="O35" s="54" t="s">
        <v>476</v>
      </c>
      <c r="P35" s="51"/>
      <c r="Q35" s="52"/>
      <c r="R35" s="749"/>
      <c r="S35" s="750"/>
      <c r="T35" s="750"/>
      <c r="U35" s="750"/>
      <c r="V35" s="750"/>
      <c r="W35" s="750"/>
      <c r="X35" s="751"/>
      <c r="Y35" s="55" t="s">
        <v>448</v>
      </c>
      <c r="Z35" s="14"/>
      <c r="AA35" s="14"/>
      <c r="AB35" s="14"/>
      <c r="AC35" s="858" t="s">
        <v>449</v>
      </c>
      <c r="AD35" s="859"/>
      <c r="AE35" s="859"/>
      <c r="AF35" s="859"/>
      <c r="AG35" s="860"/>
      <c r="AH35" s="861" t="s">
        <v>477</v>
      </c>
      <c r="AI35" s="862"/>
      <c r="AJ35" s="862"/>
      <c r="AK35" s="862"/>
      <c r="AL35" s="863"/>
      <c r="AN35" s="3"/>
    </row>
    <row r="36" spans="2:40" ht="14.25" customHeight="1" x14ac:dyDescent="0.15">
      <c r="B36" s="845"/>
      <c r="C36" s="810"/>
      <c r="D36" s="68"/>
      <c r="E36" s="864" t="s">
        <v>42</v>
      </c>
      <c r="F36" s="864"/>
      <c r="G36" s="864"/>
      <c r="H36" s="864"/>
      <c r="I36" s="864"/>
      <c r="J36" s="864"/>
      <c r="K36" s="864"/>
      <c r="L36" s="865"/>
      <c r="M36" s="37"/>
      <c r="N36" s="36"/>
      <c r="O36" s="18"/>
      <c r="P36" s="19"/>
      <c r="Q36" s="36"/>
      <c r="R36" s="11" t="s">
        <v>551</v>
      </c>
      <c r="S36" s="5"/>
      <c r="T36" s="5"/>
      <c r="U36" s="5"/>
      <c r="V36" s="5"/>
      <c r="W36" s="5"/>
      <c r="X36" s="5"/>
      <c r="Y36" s="9"/>
      <c r="Z36" s="30"/>
      <c r="AA36" s="30"/>
      <c r="AB36" s="30"/>
      <c r="AC36" s="15"/>
      <c r="AD36" s="16"/>
      <c r="AE36" s="16"/>
      <c r="AF36" s="16"/>
      <c r="AG36" s="17"/>
      <c r="AH36" s="15"/>
      <c r="AI36" s="16"/>
      <c r="AJ36" s="16"/>
      <c r="AK36" s="16"/>
      <c r="AL36" s="17" t="s">
        <v>478</v>
      </c>
      <c r="AN36" s="3"/>
    </row>
    <row r="37" spans="2:40" ht="14.25" customHeight="1" x14ac:dyDescent="0.15">
      <c r="B37" s="845"/>
      <c r="C37" s="810"/>
      <c r="D37" s="68"/>
      <c r="E37" s="864" t="s">
        <v>451</v>
      </c>
      <c r="F37" s="866"/>
      <c r="G37" s="866"/>
      <c r="H37" s="866"/>
      <c r="I37" s="866"/>
      <c r="J37" s="866"/>
      <c r="K37" s="866"/>
      <c r="L37" s="867"/>
      <c r="M37" s="37"/>
      <c r="N37" s="36"/>
      <c r="O37" s="18"/>
      <c r="P37" s="19"/>
      <c r="Q37" s="36"/>
      <c r="R37" s="11" t="s">
        <v>551</v>
      </c>
      <c r="S37" s="5"/>
      <c r="T37" s="5"/>
      <c r="U37" s="5"/>
      <c r="V37" s="5"/>
      <c r="W37" s="5"/>
      <c r="X37" s="5"/>
      <c r="Y37" s="9"/>
      <c r="Z37" s="30"/>
      <c r="AA37" s="30"/>
      <c r="AB37" s="30"/>
      <c r="AC37" s="15"/>
      <c r="AD37" s="16"/>
      <c r="AE37" s="16"/>
      <c r="AF37" s="16"/>
      <c r="AG37" s="17"/>
      <c r="AH37" s="15"/>
      <c r="AI37" s="16"/>
      <c r="AJ37" s="16"/>
      <c r="AK37" s="16"/>
      <c r="AL37" s="17" t="s">
        <v>478</v>
      </c>
      <c r="AN37" s="3"/>
    </row>
    <row r="38" spans="2:40" ht="14.25" customHeight="1" x14ac:dyDescent="0.15">
      <c r="B38" s="845"/>
      <c r="C38" s="810"/>
      <c r="D38" s="68"/>
      <c r="E38" s="864" t="s">
        <v>109</v>
      </c>
      <c r="F38" s="866"/>
      <c r="G38" s="866"/>
      <c r="H38" s="866"/>
      <c r="I38" s="866"/>
      <c r="J38" s="866"/>
      <c r="K38" s="866"/>
      <c r="L38" s="867"/>
      <c r="M38" s="37"/>
      <c r="N38" s="36"/>
      <c r="O38" s="18"/>
      <c r="P38" s="19"/>
      <c r="Q38" s="36"/>
      <c r="R38" s="11" t="s">
        <v>551</v>
      </c>
      <c r="S38" s="5"/>
      <c r="T38" s="5"/>
      <c r="U38" s="5"/>
      <c r="V38" s="5"/>
      <c r="W38" s="5"/>
      <c r="X38" s="5"/>
      <c r="Y38" s="9"/>
      <c r="Z38" s="30"/>
      <c r="AA38" s="30"/>
      <c r="AB38" s="30"/>
      <c r="AC38" s="15"/>
      <c r="AD38" s="16"/>
      <c r="AE38" s="16"/>
      <c r="AF38" s="16"/>
      <c r="AG38" s="17"/>
      <c r="AH38" s="15"/>
      <c r="AI38" s="16"/>
      <c r="AJ38" s="16"/>
      <c r="AK38" s="16"/>
      <c r="AL38" s="17" t="s">
        <v>478</v>
      </c>
      <c r="AN38" s="3"/>
    </row>
    <row r="39" spans="2:40" ht="14.25" customHeight="1" x14ac:dyDescent="0.15">
      <c r="B39" s="845"/>
      <c r="C39" s="810"/>
      <c r="D39" s="68"/>
      <c r="E39" s="864" t="s">
        <v>452</v>
      </c>
      <c r="F39" s="866"/>
      <c r="G39" s="866"/>
      <c r="H39" s="866"/>
      <c r="I39" s="866"/>
      <c r="J39" s="866"/>
      <c r="K39" s="866"/>
      <c r="L39" s="867"/>
      <c r="M39" s="37"/>
      <c r="N39" s="36"/>
      <c r="O39" s="18"/>
      <c r="P39" s="19"/>
      <c r="Q39" s="36"/>
      <c r="R39" s="11" t="s">
        <v>551</v>
      </c>
      <c r="S39" s="5"/>
      <c r="T39" s="5"/>
      <c r="U39" s="5"/>
      <c r="V39" s="5"/>
      <c r="W39" s="5"/>
      <c r="X39" s="5"/>
      <c r="Y39" s="9"/>
      <c r="Z39" s="30"/>
      <c r="AA39" s="30"/>
      <c r="AB39" s="30"/>
      <c r="AC39" s="15"/>
      <c r="AD39" s="16"/>
      <c r="AE39" s="16"/>
      <c r="AF39" s="16"/>
      <c r="AG39" s="17"/>
      <c r="AH39" s="15"/>
      <c r="AI39" s="16"/>
      <c r="AJ39" s="16"/>
      <c r="AK39" s="16"/>
      <c r="AL39" s="17" t="s">
        <v>478</v>
      </c>
      <c r="AN39" s="3"/>
    </row>
    <row r="40" spans="2:40" ht="14.25" customHeight="1" x14ac:dyDescent="0.15">
      <c r="B40" s="845"/>
      <c r="C40" s="810"/>
      <c r="D40" s="68"/>
      <c r="E40" s="864" t="s">
        <v>304</v>
      </c>
      <c r="F40" s="866"/>
      <c r="G40" s="866"/>
      <c r="H40" s="866"/>
      <c r="I40" s="866"/>
      <c r="J40" s="866"/>
      <c r="K40" s="866"/>
      <c r="L40" s="867"/>
      <c r="M40" s="37"/>
      <c r="N40" s="36"/>
      <c r="O40" s="18"/>
      <c r="P40" s="19"/>
      <c r="Q40" s="36"/>
      <c r="R40" s="11" t="s">
        <v>551</v>
      </c>
      <c r="S40" s="5"/>
      <c r="T40" s="5"/>
      <c r="U40" s="5"/>
      <c r="V40" s="5"/>
      <c r="W40" s="5"/>
      <c r="X40" s="5"/>
      <c r="Y40" s="9"/>
      <c r="Z40" s="30"/>
      <c r="AA40" s="30"/>
      <c r="AB40" s="30"/>
      <c r="AC40" s="15"/>
      <c r="AD40" s="16"/>
      <c r="AE40" s="16"/>
      <c r="AF40" s="16"/>
      <c r="AG40" s="17"/>
      <c r="AH40" s="15"/>
      <c r="AI40" s="16"/>
      <c r="AJ40" s="16"/>
      <c r="AK40" s="16"/>
      <c r="AL40" s="17" t="s">
        <v>478</v>
      </c>
      <c r="AN40" s="3"/>
    </row>
    <row r="41" spans="2:40" ht="14.25" customHeight="1" thickBot="1" x14ac:dyDescent="0.2">
      <c r="B41" s="845"/>
      <c r="C41" s="810"/>
      <c r="D41" s="69"/>
      <c r="E41" s="868" t="s">
        <v>479</v>
      </c>
      <c r="F41" s="869"/>
      <c r="G41" s="869"/>
      <c r="H41" s="869"/>
      <c r="I41" s="869"/>
      <c r="J41" s="869"/>
      <c r="K41" s="869"/>
      <c r="L41" s="870"/>
      <c r="M41" s="70"/>
      <c r="N41" s="35"/>
      <c r="O41" s="79"/>
      <c r="P41" s="34"/>
      <c r="Q41" s="35"/>
      <c r="R41" s="4" t="s">
        <v>551</v>
      </c>
      <c r="S41" s="80"/>
      <c r="T41" s="80"/>
      <c r="U41" s="80"/>
      <c r="V41" s="80"/>
      <c r="W41" s="80"/>
      <c r="X41" s="80"/>
      <c r="Y41" s="6"/>
      <c r="Z41" s="66"/>
      <c r="AA41" s="66"/>
      <c r="AB41" s="66"/>
      <c r="AC41" s="56"/>
      <c r="AD41" s="57"/>
      <c r="AE41" s="57"/>
      <c r="AF41" s="57"/>
      <c r="AG41" s="58"/>
      <c r="AH41" s="56"/>
      <c r="AI41" s="57"/>
      <c r="AJ41" s="57"/>
      <c r="AK41" s="57"/>
      <c r="AL41" s="58" t="s">
        <v>478</v>
      </c>
      <c r="AN41" s="3"/>
    </row>
    <row r="42" spans="2:40" ht="14.25" customHeight="1" thickTop="1" x14ac:dyDescent="0.15">
      <c r="B42" s="845"/>
      <c r="C42" s="810"/>
      <c r="D42" s="71"/>
      <c r="E42" s="886" t="s">
        <v>552</v>
      </c>
      <c r="F42" s="886"/>
      <c r="G42" s="886"/>
      <c r="H42" s="886"/>
      <c r="I42" s="886"/>
      <c r="J42" s="886"/>
      <c r="K42" s="886"/>
      <c r="L42" s="887"/>
      <c r="M42" s="72"/>
      <c r="N42" s="74"/>
      <c r="O42" s="81"/>
      <c r="P42" s="73"/>
      <c r="Q42" s="74"/>
      <c r="R42" s="82" t="s">
        <v>551</v>
      </c>
      <c r="S42" s="83"/>
      <c r="T42" s="83"/>
      <c r="U42" s="83"/>
      <c r="V42" s="83"/>
      <c r="W42" s="83"/>
      <c r="X42" s="83"/>
      <c r="Y42" s="75"/>
      <c r="Z42" s="76"/>
      <c r="AA42" s="76"/>
      <c r="AB42" s="76"/>
      <c r="AC42" s="84"/>
      <c r="AD42" s="77"/>
      <c r="AE42" s="77"/>
      <c r="AF42" s="77"/>
      <c r="AG42" s="78"/>
      <c r="AH42" s="84"/>
      <c r="AI42" s="77"/>
      <c r="AJ42" s="77"/>
      <c r="AK42" s="77"/>
      <c r="AL42" s="78" t="s">
        <v>478</v>
      </c>
      <c r="AN42" s="3"/>
    </row>
    <row r="43" spans="2:40" ht="14.25" customHeight="1" x14ac:dyDescent="0.15">
      <c r="B43" s="845"/>
      <c r="C43" s="810"/>
      <c r="D43" s="68"/>
      <c r="E43" s="864" t="s">
        <v>418</v>
      </c>
      <c r="F43" s="866"/>
      <c r="G43" s="866"/>
      <c r="H43" s="866"/>
      <c r="I43" s="866"/>
      <c r="J43" s="866"/>
      <c r="K43" s="866"/>
      <c r="L43" s="867"/>
      <c r="M43" s="37"/>
      <c r="N43" s="36"/>
      <c r="O43" s="18"/>
      <c r="P43" s="19"/>
      <c r="Q43" s="36"/>
      <c r="R43" s="11" t="s">
        <v>551</v>
      </c>
      <c r="S43" s="5"/>
      <c r="T43" s="5"/>
      <c r="U43" s="5"/>
      <c r="V43" s="5"/>
      <c r="W43" s="5"/>
      <c r="X43" s="5"/>
      <c r="Y43" s="9"/>
      <c r="Z43" s="30"/>
      <c r="AA43" s="30"/>
      <c r="AB43" s="30"/>
      <c r="AC43" s="15"/>
      <c r="AD43" s="16"/>
      <c r="AE43" s="16"/>
      <c r="AF43" s="16"/>
      <c r="AG43" s="17"/>
      <c r="AH43" s="15"/>
      <c r="AI43" s="16"/>
      <c r="AJ43" s="16"/>
      <c r="AK43" s="16"/>
      <c r="AL43" s="17" t="s">
        <v>478</v>
      </c>
      <c r="AN43" s="3"/>
    </row>
    <row r="44" spans="2:40" ht="14.25" customHeight="1" x14ac:dyDescent="0.15">
      <c r="B44" s="845"/>
      <c r="C44" s="810"/>
      <c r="D44" s="68"/>
      <c r="E44" s="864" t="s">
        <v>553</v>
      </c>
      <c r="F44" s="866"/>
      <c r="G44" s="866"/>
      <c r="H44" s="866"/>
      <c r="I44" s="866"/>
      <c r="J44" s="866"/>
      <c r="K44" s="866"/>
      <c r="L44" s="867"/>
      <c r="M44" s="37"/>
      <c r="N44" s="36"/>
      <c r="O44" s="18"/>
      <c r="P44" s="19"/>
      <c r="Q44" s="36"/>
      <c r="R44" s="11" t="s">
        <v>551</v>
      </c>
      <c r="S44" s="5"/>
      <c r="T44" s="5"/>
      <c r="U44" s="5"/>
      <c r="V44" s="5"/>
      <c r="W44" s="5"/>
      <c r="X44" s="5"/>
      <c r="Y44" s="9"/>
      <c r="Z44" s="30"/>
      <c r="AA44" s="30"/>
      <c r="AB44" s="30"/>
      <c r="AC44" s="15"/>
      <c r="AD44" s="16"/>
      <c r="AE44" s="16"/>
      <c r="AF44" s="16"/>
      <c r="AG44" s="17"/>
      <c r="AH44" s="15"/>
      <c r="AI44" s="16"/>
      <c r="AJ44" s="16"/>
      <c r="AK44" s="16"/>
      <c r="AL44" s="17" t="s">
        <v>478</v>
      </c>
      <c r="AN44" s="3"/>
    </row>
    <row r="45" spans="2:40" ht="14.25" customHeight="1" x14ac:dyDescent="0.15">
      <c r="B45" s="845"/>
      <c r="C45" s="810"/>
      <c r="D45" s="68"/>
      <c r="E45" s="864" t="s">
        <v>419</v>
      </c>
      <c r="F45" s="866"/>
      <c r="G45" s="866"/>
      <c r="H45" s="866"/>
      <c r="I45" s="866"/>
      <c r="J45" s="866"/>
      <c r="K45" s="866"/>
      <c r="L45" s="867"/>
      <c r="M45" s="37"/>
      <c r="N45" s="36"/>
      <c r="O45" s="18"/>
      <c r="P45" s="19"/>
      <c r="Q45" s="36"/>
      <c r="R45" s="11" t="s">
        <v>551</v>
      </c>
      <c r="S45" s="5"/>
      <c r="T45" s="5"/>
      <c r="U45" s="5"/>
      <c r="V45" s="5"/>
      <c r="W45" s="5"/>
      <c r="X45" s="5"/>
      <c r="Y45" s="9"/>
      <c r="Z45" s="30"/>
      <c r="AA45" s="30"/>
      <c r="AB45" s="30"/>
      <c r="AC45" s="15"/>
      <c r="AD45" s="16"/>
      <c r="AE45" s="16"/>
      <c r="AF45" s="16"/>
      <c r="AG45" s="17"/>
      <c r="AH45" s="15"/>
      <c r="AI45" s="16"/>
      <c r="AJ45" s="16"/>
      <c r="AK45" s="16"/>
      <c r="AL45" s="17" t="s">
        <v>478</v>
      </c>
      <c r="AN45" s="3"/>
    </row>
    <row r="46" spans="2:40" ht="14.25" customHeight="1" x14ac:dyDescent="0.15">
      <c r="B46" s="845"/>
      <c r="C46" s="810"/>
      <c r="D46" s="68"/>
      <c r="E46" s="864" t="s">
        <v>453</v>
      </c>
      <c r="F46" s="866"/>
      <c r="G46" s="866"/>
      <c r="H46" s="866"/>
      <c r="I46" s="866"/>
      <c r="J46" s="866"/>
      <c r="K46" s="866"/>
      <c r="L46" s="867"/>
      <c r="M46" s="37"/>
      <c r="N46" s="36"/>
      <c r="O46" s="18"/>
      <c r="P46" s="19"/>
      <c r="Q46" s="36"/>
      <c r="R46" s="11" t="s">
        <v>551</v>
      </c>
      <c r="S46" s="5"/>
      <c r="T46" s="5"/>
      <c r="U46" s="5"/>
      <c r="V46" s="5"/>
      <c r="W46" s="5"/>
      <c r="X46" s="5"/>
      <c r="Y46" s="9"/>
      <c r="Z46" s="30"/>
      <c r="AA46" s="30"/>
      <c r="AB46" s="30"/>
      <c r="AC46" s="15"/>
      <c r="AD46" s="16"/>
      <c r="AE46" s="16"/>
      <c r="AF46" s="16"/>
      <c r="AG46" s="17"/>
      <c r="AH46" s="15"/>
      <c r="AI46" s="16"/>
      <c r="AJ46" s="16"/>
      <c r="AK46" s="16"/>
      <c r="AL46" s="17" t="s">
        <v>478</v>
      </c>
      <c r="AN46" s="3"/>
    </row>
    <row r="47" spans="2:40" ht="14.25" customHeight="1" x14ac:dyDescent="0.15">
      <c r="B47" s="846"/>
      <c r="C47" s="810"/>
      <c r="D47" s="68"/>
      <c r="E47" s="864" t="s">
        <v>420</v>
      </c>
      <c r="F47" s="866"/>
      <c r="G47" s="866"/>
      <c r="H47" s="866"/>
      <c r="I47" s="866"/>
      <c r="J47" s="866"/>
      <c r="K47" s="866"/>
      <c r="L47" s="867"/>
      <c r="M47" s="37"/>
      <c r="N47" s="36"/>
      <c r="O47" s="18"/>
      <c r="P47" s="19"/>
      <c r="Q47" s="36"/>
      <c r="R47" s="11" t="s">
        <v>551</v>
      </c>
      <c r="S47" s="5"/>
      <c r="T47" s="5"/>
      <c r="U47" s="5"/>
      <c r="V47" s="5"/>
      <c r="W47" s="5"/>
      <c r="X47" s="5"/>
      <c r="Y47" s="9"/>
      <c r="Z47" s="30"/>
      <c r="AA47" s="30"/>
      <c r="AB47" s="30"/>
      <c r="AC47" s="15"/>
      <c r="AD47" s="16"/>
      <c r="AE47" s="16"/>
      <c r="AF47" s="16"/>
      <c r="AG47" s="17"/>
      <c r="AH47" s="15"/>
      <c r="AI47" s="16"/>
      <c r="AJ47" s="16"/>
      <c r="AK47" s="16"/>
      <c r="AL47" s="17" t="s">
        <v>478</v>
      </c>
      <c r="AN47" s="3"/>
    </row>
    <row r="48" spans="2:40" ht="14.25" customHeight="1" x14ac:dyDescent="0.15">
      <c r="B48" s="881" t="s">
        <v>480</v>
      </c>
      <c r="C48" s="881"/>
      <c r="D48" s="881"/>
      <c r="E48" s="881"/>
      <c r="F48" s="881"/>
      <c r="G48" s="881"/>
      <c r="H48" s="881"/>
      <c r="I48" s="881"/>
      <c r="J48" s="881"/>
      <c r="K48" s="881"/>
      <c r="L48" s="61"/>
      <c r="M48" s="62"/>
      <c r="N48" s="62"/>
      <c r="O48" s="62"/>
      <c r="P48" s="62"/>
      <c r="Q48" s="62"/>
      <c r="R48" s="63"/>
      <c r="S48" s="63"/>
      <c r="T48" s="63"/>
      <c r="U48" s="64"/>
      <c r="V48" s="9"/>
      <c r="W48" s="10"/>
      <c r="X48" s="11"/>
      <c r="Y48" s="10"/>
      <c r="Z48" s="30"/>
      <c r="AA48" s="30"/>
      <c r="AB48" s="30"/>
      <c r="AC48" s="16"/>
      <c r="AD48" s="16"/>
      <c r="AE48" s="16"/>
      <c r="AF48" s="16"/>
      <c r="AG48" s="16"/>
      <c r="AH48" s="47"/>
      <c r="AI48" s="16"/>
      <c r="AJ48" s="16"/>
      <c r="AK48" s="16"/>
      <c r="AL48" s="17"/>
      <c r="AN48" s="3"/>
    </row>
    <row r="49" spans="2:40" ht="14.25" customHeight="1" x14ac:dyDescent="0.15">
      <c r="B49" s="881" t="s">
        <v>481</v>
      </c>
      <c r="C49" s="881"/>
      <c r="D49" s="881"/>
      <c r="E49" s="881"/>
      <c r="F49" s="881"/>
      <c r="G49" s="881"/>
      <c r="H49" s="881"/>
      <c r="I49" s="881"/>
      <c r="J49" s="881"/>
      <c r="K49" s="799"/>
      <c r="L49" s="65"/>
      <c r="M49" s="19"/>
      <c r="N49" s="19"/>
      <c r="O49" s="19"/>
      <c r="P49" s="19"/>
      <c r="Q49" s="19"/>
      <c r="R49" s="10"/>
      <c r="S49" s="10"/>
      <c r="T49" s="10"/>
      <c r="U49" s="10"/>
      <c r="V49" s="8"/>
      <c r="W49" s="8"/>
      <c r="X49" s="8"/>
      <c r="Y49" s="8"/>
      <c r="Z49" s="67"/>
      <c r="AA49" s="67"/>
      <c r="AB49" s="67"/>
      <c r="AC49" s="59"/>
      <c r="AD49" s="59"/>
      <c r="AE49" s="59"/>
      <c r="AF49" s="59"/>
      <c r="AG49" s="59"/>
      <c r="AH49" s="51"/>
      <c r="AI49" s="59"/>
      <c r="AJ49" s="59"/>
      <c r="AK49" s="59"/>
      <c r="AL49" s="60"/>
      <c r="AN49" s="3"/>
    </row>
    <row r="50" spans="2:40" ht="14.25" customHeight="1" x14ac:dyDescent="0.15">
      <c r="B50" s="835" t="s">
        <v>454</v>
      </c>
      <c r="C50" s="835"/>
      <c r="D50" s="835"/>
      <c r="E50" s="835"/>
      <c r="F50" s="835"/>
      <c r="G50" s="835"/>
      <c r="H50" s="835"/>
      <c r="I50" s="835"/>
      <c r="J50" s="835"/>
      <c r="K50" s="835"/>
      <c r="L50" s="61"/>
      <c r="M50" s="62"/>
      <c r="N50" s="62"/>
      <c r="O50" s="62"/>
      <c r="P50" s="62"/>
      <c r="Q50" s="62"/>
      <c r="R50" s="63"/>
      <c r="S50" s="63"/>
      <c r="T50" s="63"/>
      <c r="U50" s="64"/>
      <c r="V50" s="9" t="s">
        <v>482</v>
      </c>
      <c r="W50" s="10"/>
      <c r="X50" s="10"/>
      <c r="Y50" s="10"/>
      <c r="Z50" s="30"/>
      <c r="AA50" s="30"/>
      <c r="AB50" s="30"/>
      <c r="AC50" s="16"/>
      <c r="AD50" s="16"/>
      <c r="AE50" s="16"/>
      <c r="AF50" s="16"/>
      <c r="AG50" s="16"/>
      <c r="AH50" s="47"/>
      <c r="AI50" s="16"/>
      <c r="AJ50" s="16"/>
      <c r="AK50" s="16"/>
      <c r="AL50" s="17"/>
      <c r="AN50" s="3"/>
    </row>
    <row r="51" spans="2:40" ht="14.25" customHeight="1" x14ac:dyDescent="0.15">
      <c r="B51" s="888" t="s">
        <v>483</v>
      </c>
      <c r="C51" s="888"/>
      <c r="D51" s="888"/>
      <c r="E51" s="888"/>
      <c r="F51" s="888"/>
      <c r="G51" s="888"/>
      <c r="H51" s="888"/>
      <c r="I51" s="888"/>
      <c r="J51" s="888"/>
      <c r="K51" s="888"/>
      <c r="L51" s="48"/>
      <c r="M51" s="19"/>
      <c r="N51" s="19"/>
      <c r="O51" s="19"/>
      <c r="P51" s="19"/>
      <c r="Q51" s="19"/>
      <c r="R51" s="10"/>
      <c r="S51" s="10"/>
      <c r="T51" s="10"/>
      <c r="U51" s="10"/>
      <c r="V51" s="10"/>
      <c r="W51" s="7"/>
      <c r="X51" s="7"/>
      <c r="Y51" s="7"/>
      <c r="Z51" s="66"/>
      <c r="AA51" s="66"/>
      <c r="AB51" s="66"/>
      <c r="AC51" s="57"/>
      <c r="AD51" s="57"/>
      <c r="AE51" s="57"/>
      <c r="AF51" s="57"/>
      <c r="AG51" s="57"/>
      <c r="AH51" s="49"/>
      <c r="AI51" s="57"/>
      <c r="AJ51" s="57"/>
      <c r="AK51" s="57"/>
      <c r="AL51" s="58"/>
      <c r="AN51" s="3"/>
    </row>
    <row r="52" spans="2:40" ht="14.25" customHeight="1" x14ac:dyDescent="0.15">
      <c r="B52" s="889" t="s">
        <v>455</v>
      </c>
      <c r="C52" s="890"/>
      <c r="D52" s="890"/>
      <c r="E52" s="890"/>
      <c r="F52" s="890"/>
      <c r="G52" s="890"/>
      <c r="H52" s="890"/>
      <c r="I52" s="890"/>
      <c r="J52" s="890"/>
      <c r="K52" s="890"/>
      <c r="L52" s="890"/>
      <c r="M52" s="890"/>
      <c r="N52" s="890"/>
      <c r="O52" s="40"/>
      <c r="P52" s="38"/>
      <c r="Q52" s="39"/>
      <c r="R52" s="39"/>
      <c r="S52" s="39"/>
      <c r="T52" s="39"/>
      <c r="U52" s="13"/>
      <c r="V52" s="9"/>
      <c r="W52" s="10"/>
      <c r="X52" s="10"/>
      <c r="Y52" s="10"/>
      <c r="Z52" s="30"/>
      <c r="AA52" s="30"/>
      <c r="AB52" s="30"/>
      <c r="AC52" s="16"/>
      <c r="AD52" s="16"/>
      <c r="AE52" s="16"/>
      <c r="AF52" s="16"/>
      <c r="AG52" s="16"/>
      <c r="AH52" s="47"/>
      <c r="AI52" s="16"/>
      <c r="AJ52" s="16"/>
      <c r="AK52" s="16"/>
      <c r="AL52" s="17"/>
      <c r="AN52" s="3"/>
    </row>
    <row r="53" spans="2:40" ht="14.25" customHeight="1" x14ac:dyDescent="0.15">
      <c r="B53" s="809" t="s">
        <v>456</v>
      </c>
      <c r="C53" s="891" t="s">
        <v>457</v>
      </c>
      <c r="D53" s="838"/>
      <c r="E53" s="838"/>
      <c r="F53" s="838"/>
      <c r="G53" s="838"/>
      <c r="H53" s="838"/>
      <c r="I53" s="838"/>
      <c r="J53" s="838"/>
      <c r="K53" s="838"/>
      <c r="L53" s="838"/>
      <c r="M53" s="838"/>
      <c r="N53" s="838"/>
      <c r="O53" s="838"/>
      <c r="P53" s="838"/>
      <c r="Q53" s="838"/>
      <c r="R53" s="838"/>
      <c r="S53" s="838"/>
      <c r="T53" s="839"/>
      <c r="U53" s="891" t="s">
        <v>458</v>
      </c>
      <c r="V53" s="892"/>
      <c r="W53" s="892"/>
      <c r="X53" s="892"/>
      <c r="Y53" s="892"/>
      <c r="Z53" s="892"/>
      <c r="AA53" s="892"/>
      <c r="AB53" s="892"/>
      <c r="AC53" s="892"/>
      <c r="AD53" s="892"/>
      <c r="AE53" s="892"/>
      <c r="AF53" s="892"/>
      <c r="AG53" s="892"/>
      <c r="AH53" s="892"/>
      <c r="AI53" s="892"/>
      <c r="AJ53" s="892"/>
      <c r="AK53" s="892"/>
      <c r="AL53" s="893"/>
      <c r="AN53" s="3"/>
    </row>
    <row r="54" spans="2:40" x14ac:dyDescent="0.15">
      <c r="B54" s="810"/>
      <c r="C54" s="894"/>
      <c r="D54" s="895"/>
      <c r="E54" s="895"/>
      <c r="F54" s="895"/>
      <c r="G54" s="895"/>
      <c r="H54" s="895"/>
      <c r="I54" s="895"/>
      <c r="J54" s="895"/>
      <c r="K54" s="895"/>
      <c r="L54" s="895"/>
      <c r="M54" s="895"/>
      <c r="N54" s="895"/>
      <c r="O54" s="895"/>
      <c r="P54" s="895"/>
      <c r="Q54" s="895"/>
      <c r="R54" s="895"/>
      <c r="S54" s="895"/>
      <c r="T54" s="872"/>
      <c r="U54" s="894"/>
      <c r="V54" s="895"/>
      <c r="W54" s="895"/>
      <c r="X54" s="895"/>
      <c r="Y54" s="895"/>
      <c r="Z54" s="895"/>
      <c r="AA54" s="895"/>
      <c r="AB54" s="895"/>
      <c r="AC54" s="895"/>
      <c r="AD54" s="895"/>
      <c r="AE54" s="895"/>
      <c r="AF54" s="895"/>
      <c r="AG54" s="895"/>
      <c r="AH54" s="895"/>
      <c r="AI54" s="895"/>
      <c r="AJ54" s="895"/>
      <c r="AK54" s="895"/>
      <c r="AL54" s="872"/>
      <c r="AN54" s="3"/>
    </row>
    <row r="55" spans="2:40" x14ac:dyDescent="0.15">
      <c r="B55" s="810"/>
      <c r="C55" s="896"/>
      <c r="D55" s="897"/>
      <c r="E55" s="897"/>
      <c r="F55" s="897"/>
      <c r="G55" s="897"/>
      <c r="H55" s="897"/>
      <c r="I55" s="897"/>
      <c r="J55" s="897"/>
      <c r="K55" s="897"/>
      <c r="L55" s="897"/>
      <c r="M55" s="897"/>
      <c r="N55" s="897"/>
      <c r="O55" s="897"/>
      <c r="P55" s="897"/>
      <c r="Q55" s="897"/>
      <c r="R55" s="897"/>
      <c r="S55" s="897"/>
      <c r="T55" s="874"/>
      <c r="U55" s="896"/>
      <c r="V55" s="897"/>
      <c r="W55" s="897"/>
      <c r="X55" s="897"/>
      <c r="Y55" s="897"/>
      <c r="Z55" s="897"/>
      <c r="AA55" s="897"/>
      <c r="AB55" s="897"/>
      <c r="AC55" s="897"/>
      <c r="AD55" s="897"/>
      <c r="AE55" s="897"/>
      <c r="AF55" s="897"/>
      <c r="AG55" s="897"/>
      <c r="AH55" s="897"/>
      <c r="AI55" s="897"/>
      <c r="AJ55" s="897"/>
      <c r="AK55" s="897"/>
      <c r="AL55" s="874"/>
      <c r="AN55" s="3"/>
    </row>
    <row r="56" spans="2:40" x14ac:dyDescent="0.15">
      <c r="B56" s="810"/>
      <c r="C56" s="896"/>
      <c r="D56" s="897"/>
      <c r="E56" s="897"/>
      <c r="F56" s="897"/>
      <c r="G56" s="897"/>
      <c r="H56" s="897"/>
      <c r="I56" s="897"/>
      <c r="J56" s="897"/>
      <c r="K56" s="897"/>
      <c r="L56" s="897"/>
      <c r="M56" s="897"/>
      <c r="N56" s="897"/>
      <c r="O56" s="897"/>
      <c r="P56" s="897"/>
      <c r="Q56" s="897"/>
      <c r="R56" s="897"/>
      <c r="S56" s="897"/>
      <c r="T56" s="874"/>
      <c r="U56" s="896"/>
      <c r="V56" s="897"/>
      <c r="W56" s="897"/>
      <c r="X56" s="897"/>
      <c r="Y56" s="897"/>
      <c r="Z56" s="897"/>
      <c r="AA56" s="897"/>
      <c r="AB56" s="897"/>
      <c r="AC56" s="897"/>
      <c r="AD56" s="897"/>
      <c r="AE56" s="897"/>
      <c r="AF56" s="897"/>
      <c r="AG56" s="897"/>
      <c r="AH56" s="897"/>
      <c r="AI56" s="897"/>
      <c r="AJ56" s="897"/>
      <c r="AK56" s="897"/>
      <c r="AL56" s="874"/>
      <c r="AN56" s="3"/>
    </row>
    <row r="57" spans="2:40" x14ac:dyDescent="0.15">
      <c r="B57" s="811"/>
      <c r="C57" s="898"/>
      <c r="D57" s="892"/>
      <c r="E57" s="892"/>
      <c r="F57" s="892"/>
      <c r="G57" s="892"/>
      <c r="H57" s="892"/>
      <c r="I57" s="892"/>
      <c r="J57" s="892"/>
      <c r="K57" s="892"/>
      <c r="L57" s="892"/>
      <c r="M57" s="892"/>
      <c r="N57" s="892"/>
      <c r="O57" s="892"/>
      <c r="P57" s="892"/>
      <c r="Q57" s="892"/>
      <c r="R57" s="892"/>
      <c r="S57" s="892"/>
      <c r="T57" s="893"/>
      <c r="U57" s="898"/>
      <c r="V57" s="892"/>
      <c r="W57" s="892"/>
      <c r="X57" s="892"/>
      <c r="Y57" s="892"/>
      <c r="Z57" s="892"/>
      <c r="AA57" s="892"/>
      <c r="AB57" s="892"/>
      <c r="AC57" s="892"/>
      <c r="AD57" s="892"/>
      <c r="AE57" s="892"/>
      <c r="AF57" s="892"/>
      <c r="AG57" s="892"/>
      <c r="AH57" s="892"/>
      <c r="AI57" s="892"/>
      <c r="AJ57" s="892"/>
      <c r="AK57" s="892"/>
      <c r="AL57" s="893"/>
      <c r="AN57" s="3"/>
    </row>
    <row r="58" spans="2:40" ht="14.25" customHeight="1" x14ac:dyDescent="0.15">
      <c r="B58" s="806" t="s">
        <v>459</v>
      </c>
      <c r="C58" s="807"/>
      <c r="D58" s="807"/>
      <c r="E58" s="807"/>
      <c r="F58" s="808"/>
      <c r="G58" s="835" t="s">
        <v>460</v>
      </c>
      <c r="H58" s="835"/>
      <c r="I58" s="835"/>
      <c r="J58" s="835"/>
      <c r="K58" s="835"/>
      <c r="L58" s="835"/>
      <c r="M58" s="835"/>
      <c r="N58" s="835"/>
      <c r="O58" s="835"/>
      <c r="P58" s="835"/>
      <c r="Q58" s="835"/>
      <c r="R58" s="835"/>
      <c r="S58" s="835"/>
      <c r="T58" s="835"/>
      <c r="U58" s="835"/>
      <c r="V58" s="835"/>
      <c r="W58" s="835"/>
      <c r="X58" s="835"/>
      <c r="Y58" s="835"/>
      <c r="Z58" s="835"/>
      <c r="AA58" s="835"/>
      <c r="AB58" s="835"/>
      <c r="AC58" s="835"/>
      <c r="AD58" s="835"/>
      <c r="AE58" s="835"/>
      <c r="AF58" s="835"/>
      <c r="AG58" s="835"/>
      <c r="AH58" s="835"/>
      <c r="AI58" s="835"/>
      <c r="AJ58" s="835"/>
      <c r="AK58" s="835"/>
      <c r="AL58" s="835"/>
      <c r="AN58" s="3"/>
    </row>
    <row r="60" spans="2:40" x14ac:dyDescent="0.15">
      <c r="B60" s="14" t="s">
        <v>484</v>
      </c>
    </row>
    <row r="61" spans="2:40" x14ac:dyDescent="0.15">
      <c r="B61" s="14" t="s">
        <v>485</v>
      </c>
    </row>
    <row r="62" spans="2:40" x14ac:dyDescent="0.15">
      <c r="B62" s="14" t="s">
        <v>486</v>
      </c>
    </row>
    <row r="63" spans="2:40" x14ac:dyDescent="0.15">
      <c r="B63" s="14" t="s">
        <v>461</v>
      </c>
    </row>
    <row r="64" spans="2:40" x14ac:dyDescent="0.15">
      <c r="B64" s="14" t="s">
        <v>462</v>
      </c>
    </row>
    <row r="65" spans="2:41" x14ac:dyDescent="0.15">
      <c r="B65" s="14" t="s">
        <v>554</v>
      </c>
    </row>
    <row r="66" spans="2:41" x14ac:dyDescent="0.15">
      <c r="B66" s="14" t="s">
        <v>555</v>
      </c>
      <c r="AN66" s="3"/>
      <c r="AO66" s="14"/>
    </row>
    <row r="67" spans="2:41" x14ac:dyDescent="0.15">
      <c r="B67" s="14" t="s">
        <v>487</v>
      </c>
    </row>
    <row r="68" spans="2:41" x14ac:dyDescent="0.15">
      <c r="B68" s="14" t="s">
        <v>488</v>
      </c>
    </row>
    <row r="69" spans="2:41" x14ac:dyDescent="0.15">
      <c r="B69" s="14" t="s">
        <v>489</v>
      </c>
    </row>
    <row r="70" spans="2:41" x14ac:dyDescent="0.15">
      <c r="B70" s="14" t="s">
        <v>463</v>
      </c>
    </row>
    <row r="84" spans="2:2" ht="12.75" customHeight="1" x14ac:dyDescent="0.15">
      <c r="B84" s="46"/>
    </row>
    <row r="85" spans="2:2" ht="12.75" customHeight="1" x14ac:dyDescent="0.15">
      <c r="B85" s="46" t="s">
        <v>490</v>
      </c>
    </row>
    <row r="86" spans="2:2" ht="12.75" customHeight="1" x14ac:dyDescent="0.15">
      <c r="B86" s="46" t="s">
        <v>491</v>
      </c>
    </row>
    <row r="87" spans="2:2" ht="12.75" customHeight="1" x14ac:dyDescent="0.15">
      <c r="B87" s="46" t="s">
        <v>492</v>
      </c>
    </row>
    <row r="88" spans="2:2" ht="12.75" customHeight="1" x14ac:dyDescent="0.15">
      <c r="B88" s="46" t="s">
        <v>493</v>
      </c>
    </row>
    <row r="89" spans="2:2" ht="12.75" customHeight="1" x14ac:dyDescent="0.15">
      <c r="B89" s="46" t="s">
        <v>494</v>
      </c>
    </row>
    <row r="90" spans="2:2" ht="12.75" customHeight="1" x14ac:dyDescent="0.15">
      <c r="B90" s="46" t="s">
        <v>495</v>
      </c>
    </row>
    <row r="91" spans="2:2" ht="12.75" customHeight="1" x14ac:dyDescent="0.15">
      <c r="B91" s="46" t="s">
        <v>496</v>
      </c>
    </row>
    <row r="92" spans="2:2" ht="12.75" customHeight="1" x14ac:dyDescent="0.15">
      <c r="B92" s="46" t="s">
        <v>497</v>
      </c>
    </row>
    <row r="93" spans="2:2" ht="12.75" customHeight="1" x14ac:dyDescent="0.15"/>
    <row r="94" spans="2:2" ht="12.75" customHeight="1" x14ac:dyDescent="0.15"/>
    <row r="95" spans="2:2" ht="12.75" customHeight="1" x14ac:dyDescent="0.15"/>
    <row r="96" spans="2:2" ht="12.75" customHeight="1" x14ac:dyDescent="0.15"/>
    <row r="97" ht="12.75" customHeight="1" x14ac:dyDescent="0.15"/>
    <row r="98" ht="12.75" customHeight="1" x14ac:dyDescent="0.15"/>
    <row r="99" ht="12.75" customHeight="1" x14ac:dyDescent="0.15"/>
    <row r="100" ht="12.75" customHeight="1" x14ac:dyDescent="0.15"/>
    <row r="101" ht="12.75" customHeight="1" x14ac:dyDescent="0.15"/>
    <row r="102" ht="12.75" customHeight="1" x14ac:dyDescent="0.15"/>
    <row r="103" ht="12.75" customHeight="1" x14ac:dyDescent="0.15"/>
    <row r="104" ht="12.75" customHeight="1" x14ac:dyDescent="0.15"/>
    <row r="105" ht="12.75" customHeight="1" x14ac:dyDescent="0.15"/>
    <row r="106" ht="12.75" customHeight="1" x14ac:dyDescent="0.15"/>
    <row r="107" ht="12.75" customHeight="1" x14ac:dyDescent="0.15"/>
    <row r="108" ht="12.75" customHeight="1" x14ac:dyDescent="0.15"/>
    <row r="109" ht="12.75" customHeight="1" x14ac:dyDescent="0.15"/>
    <row r="110" ht="12.75" customHeight="1" x14ac:dyDescent="0.15"/>
    <row r="111" ht="12.75" customHeight="1" x14ac:dyDescent="0.15"/>
    <row r="112" ht="12.75" customHeight="1" x14ac:dyDescent="0.15"/>
    <row r="113" ht="12.75" customHeight="1" x14ac:dyDescent="0.15"/>
    <row r="114" ht="12.75" customHeight="1" x14ac:dyDescent="0.15"/>
    <row r="115" ht="12.75" customHeight="1" x14ac:dyDescent="0.15"/>
    <row r="116" ht="12.75" customHeight="1" x14ac:dyDescent="0.15"/>
    <row r="117" ht="12.75" customHeight="1" x14ac:dyDescent="0.15"/>
    <row r="118" ht="12.75" customHeight="1" x14ac:dyDescent="0.15"/>
    <row r="119" ht="12.75" customHeight="1" x14ac:dyDescent="0.15"/>
    <row r="120" ht="12.75" customHeight="1" x14ac:dyDescent="0.15"/>
    <row r="121" ht="12.75" customHeight="1" x14ac:dyDescent="0.15"/>
    <row r="122" ht="12.75" customHeight="1" x14ac:dyDescent="0.15"/>
    <row r="123" ht="12.75" customHeight="1" x14ac:dyDescent="0.15"/>
    <row r="124" ht="12.75" customHeight="1" x14ac:dyDescent="0.15"/>
    <row r="125" ht="12.75" customHeight="1" x14ac:dyDescent="0.15"/>
    <row r="126" ht="12.75" customHeight="1" x14ac:dyDescent="0.15"/>
    <row r="127" ht="12.75" customHeight="1" x14ac:dyDescent="0.15"/>
    <row r="128" ht="12.75" customHeight="1" x14ac:dyDescent="0.15"/>
    <row r="129" ht="12.75" customHeight="1" x14ac:dyDescent="0.15"/>
    <row r="130" ht="12.75" customHeight="1" x14ac:dyDescent="0.15"/>
  </sheetData>
  <mergeCells count="83">
    <mergeCell ref="B58:F58"/>
    <mergeCell ref="G58:AL58"/>
    <mergeCell ref="B51:K51"/>
    <mergeCell ref="B52:N52"/>
    <mergeCell ref="B53:B57"/>
    <mergeCell ref="C53:T53"/>
    <mergeCell ref="U53:AL53"/>
    <mergeCell ref="C54:T57"/>
    <mergeCell ref="U54:AL57"/>
    <mergeCell ref="E47:L47"/>
    <mergeCell ref="B48:K48"/>
    <mergeCell ref="B49:K49"/>
    <mergeCell ref="B50:K50"/>
    <mergeCell ref="B34:B47"/>
    <mergeCell ref="C34:L35"/>
    <mergeCell ref="C42:C47"/>
    <mergeCell ref="E42:L42"/>
    <mergeCell ref="E43:L43"/>
    <mergeCell ref="E44:L44"/>
    <mergeCell ref="E45:L45"/>
    <mergeCell ref="E46:L46"/>
    <mergeCell ref="AH34:AL34"/>
    <mergeCell ref="AC35:AG35"/>
    <mergeCell ref="AH35:AL35"/>
    <mergeCell ref="C36:C41"/>
    <mergeCell ref="E36:L36"/>
    <mergeCell ref="E37:L37"/>
    <mergeCell ref="E38:L38"/>
    <mergeCell ref="E39:L39"/>
    <mergeCell ref="E40:L40"/>
    <mergeCell ref="E41:L41"/>
    <mergeCell ref="M34:N35"/>
    <mergeCell ref="R34:X35"/>
    <mergeCell ref="Y34:AB34"/>
    <mergeCell ref="AC34:AG34"/>
    <mergeCell ref="C30:K30"/>
    <mergeCell ref="L30:AL30"/>
    <mergeCell ref="C31:K33"/>
    <mergeCell ref="L31:AL31"/>
    <mergeCell ref="L32:AL32"/>
    <mergeCell ref="L33:AL33"/>
    <mergeCell ref="C19:K21"/>
    <mergeCell ref="L19:AL19"/>
    <mergeCell ref="L20:AL20"/>
    <mergeCell ref="L21:AL21"/>
    <mergeCell ref="L26:AL26"/>
    <mergeCell ref="B22:B33"/>
    <mergeCell ref="C22:K24"/>
    <mergeCell ref="L22:AL22"/>
    <mergeCell ref="L23:AL23"/>
    <mergeCell ref="L24:AL24"/>
    <mergeCell ref="C25:K25"/>
    <mergeCell ref="L25:P25"/>
    <mergeCell ref="Z25:AD25"/>
    <mergeCell ref="AJ25:AL25"/>
    <mergeCell ref="C26:K28"/>
    <mergeCell ref="L27:AL27"/>
    <mergeCell ref="L28:AL28"/>
    <mergeCell ref="C29:K29"/>
    <mergeCell ref="L29:P29"/>
    <mergeCell ref="Z29:AD29"/>
    <mergeCell ref="AJ29:AL29"/>
    <mergeCell ref="L18:P18"/>
    <mergeCell ref="Z18:AD18"/>
    <mergeCell ref="C17:K17"/>
    <mergeCell ref="U17:Y17"/>
    <mergeCell ref="AE17:AK17"/>
    <mergeCell ref="Z3:AD3"/>
    <mergeCell ref="AE3:AL3"/>
    <mergeCell ref="B5:AL5"/>
    <mergeCell ref="B7:J7"/>
    <mergeCell ref="B11:B21"/>
    <mergeCell ref="C11:K11"/>
    <mergeCell ref="C12:K12"/>
    <mergeCell ref="C13:K15"/>
    <mergeCell ref="L13:AL13"/>
    <mergeCell ref="L14:AL14"/>
    <mergeCell ref="L15:AL15"/>
    <mergeCell ref="C16:K16"/>
    <mergeCell ref="L16:P16"/>
    <mergeCell ref="Z16:AD16"/>
    <mergeCell ref="AJ16:AL16"/>
    <mergeCell ref="C18:K18"/>
  </mergeCells>
  <phoneticPr fontId="1"/>
  <pageMargins left="0.39370078740157483" right="0" top="0.59055118110236227" bottom="0" header="0.51181102362204722" footer="0.51181102362204722"/>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5</vt:i4>
      </vt:variant>
    </vt:vector>
  </HeadingPairs>
  <TitlesOfParts>
    <vt:vector size="13" baseType="lpstr">
      <vt:lpstr>備考（1）</vt:lpstr>
      <vt:lpstr>別紙1-1はR6年5月まで。別紙1-1-2はR6年6月1日以降</vt:lpstr>
      <vt:lpstr>別紙3－2 </vt:lpstr>
      <vt:lpstr>別紙１－１</vt:lpstr>
      <vt:lpstr>別紙１-１ </vt:lpstr>
      <vt:lpstr>別紙36</vt:lpstr>
      <vt:lpstr>別紙36-2</vt:lpstr>
      <vt:lpstr>別紙●24</vt:lpstr>
      <vt:lpstr>'備考（1）'!Print_Area</vt:lpstr>
      <vt:lpstr>'別紙１－１'!Print_Area</vt:lpstr>
      <vt:lpstr>'別紙3－2 '!Print_Area</vt:lpstr>
      <vt:lpstr>別紙36!Print_Area</vt:lpstr>
      <vt:lpstr>'別紙36-2'!Print_Area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小林 茉優花(kobayashi-mayuka.tl3)</dc:creator>
  <cp:keywords/>
  <dc:description/>
  <cp:lastModifiedBy>ｙ</cp:lastModifiedBy>
  <cp:revision/>
  <cp:lastPrinted>2024-03-15T14:47:02Z</cp:lastPrinted>
  <dcterms:created xsi:type="dcterms:W3CDTF">2023-01-16T02:34:32Z</dcterms:created>
  <dcterms:modified xsi:type="dcterms:W3CDTF">2025-03-19T00:43:58Z</dcterms:modified>
  <cp:category/>
  <cp:contentStatus/>
</cp:coreProperties>
</file>